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Wx\1.3.1.2 Aasu\Data\2022.8.10\"/>
    </mc:Choice>
  </mc:AlternateContent>
  <xr:revisionPtr revIDLastSave="0" documentId="13_ncr:1_{DD34C399-A871-4C86-8C4C-168AB15882F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3.1.2 Aasu_Wx" sheetId="1" r:id="rId1"/>
    <sheet name="Pivot table" sheetId="4" r:id="rId2"/>
    <sheet name="PT data" sheetId="2" r:id="rId3"/>
    <sheet name="Bad data" sheetId="3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<sst xmlns="http://schemas.openxmlformats.org/spreadsheetml/2006/main" count="2535" uniqueCount="109">
  <si>
    <t>TOA5</t>
  </si>
  <si>
    <t>3.1.2 Aasu</t>
  </si>
  <si>
    <t>CR300-WIFI</t>
  </si>
  <si>
    <t>CR300-WIFI.Std.05.01</t>
  </si>
  <si>
    <t>CPU:WRRC_ASPA_prog_wWiFiLogic.CR300</t>
  </si>
  <si>
    <t>Afono_wx</t>
  </si>
  <si>
    <t>TIMESTAMP</t>
  </si>
  <si>
    <t>RECORD</t>
  </si>
  <si>
    <t>BattV_Avg</t>
  </si>
  <si>
    <t>PTemp_C_Max</t>
  </si>
  <si>
    <t>AirTF_Avg</t>
  </si>
  <si>
    <t>RH</t>
  </si>
  <si>
    <t>Rain_in_Tot</t>
  </si>
  <si>
    <t>WS_mph_S_WVT</t>
  </si>
  <si>
    <t>WindDir_D1_WVT</t>
  </si>
  <si>
    <t>WindDir_SD1_WVT</t>
  </si>
  <si>
    <t>SlrW_Avg</t>
  </si>
  <si>
    <t>SlrMJ_Tot</t>
  </si>
  <si>
    <t>TS</t>
  </si>
  <si>
    <t>RN</t>
  </si>
  <si>
    <t>Volts</t>
  </si>
  <si>
    <t>Deg C</t>
  </si>
  <si>
    <t>Deg F</t>
  </si>
  <si>
    <t>%</t>
  </si>
  <si>
    <t>inch</t>
  </si>
  <si>
    <t>miles/hour</t>
  </si>
  <si>
    <t>Deg</t>
  </si>
  <si>
    <t>W/m^2</t>
  </si>
  <si>
    <t>MJ/m^2</t>
  </si>
  <si>
    <t>Avg</t>
  </si>
  <si>
    <t>Max</t>
  </si>
  <si>
    <t>Smp</t>
  </si>
  <si>
    <t>Tot</t>
  </si>
  <si>
    <t>WVc</t>
  </si>
  <si>
    <t>Date/Time</t>
  </si>
  <si>
    <t>Battery Volts</t>
  </si>
  <si>
    <t>Temp C</t>
  </si>
  <si>
    <t>Air Temp F</t>
  </si>
  <si>
    <t>RH Percent</t>
  </si>
  <si>
    <t>Precipitation</t>
  </si>
  <si>
    <t>Wind Speed (MPH)</t>
  </si>
  <si>
    <t>Wind Direction (Deg)</t>
  </si>
  <si>
    <t>Wind Vector SD (Deg)</t>
  </si>
  <si>
    <t>Irradiance (AVG)</t>
  </si>
  <si>
    <t>Irradiance (Tot)</t>
  </si>
  <si>
    <t>Bad data Start</t>
  </si>
  <si>
    <t>Bad data End</t>
  </si>
  <si>
    <t>Data affected</t>
  </si>
  <si>
    <t>No data from</t>
  </si>
  <si>
    <t>To</t>
  </si>
  <si>
    <t>8.10.2022 AASU</t>
  </si>
  <si>
    <t>Row Labels</t>
  </si>
  <si>
    <t>Grand Total</t>
  </si>
  <si>
    <t>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</si>
  <si>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</si>
  <si>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</si>
  <si>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</si>
  <si>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</si>
  <si>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</si>
  <si>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</si>
  <si>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</si>
  <si>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</si>
  <si>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</si>
  <si>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</si>
  <si>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</si>
  <si>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</si>
  <si>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</si>
  <si>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</si>
  <si>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</si>
  <si>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</si>
  <si>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</si>
  <si>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</si>
  <si>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</si>
  <si>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</si>
  <si>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</si>
  <si>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</si>
  <si>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2022</t>
  </si>
  <si>
    <t>10 AM</t>
  </si>
  <si>
    <t>:30</t>
  </si>
  <si>
    <t>:45</t>
  </si>
  <si>
    <t>11 AM</t>
  </si>
  <si>
    <t>:00</t>
  </si>
  <si>
    <t>:15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</si>
  <si>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</si>
  <si>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</si>
  <si>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</si>
  <si>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</si>
  <si>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</si>
  <si>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</si>
  <si>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</si>
  <si>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</si>
  <si>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</si>
  <si>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</si>
  <si>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</si>
  <si>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</si>
  <si>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</si>
  <si>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</si>
  <si>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</si>
  <si>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</si>
  <si>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</si>
  <si>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</si>
  <si>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</si>
  <si>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</si>
  <si>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</si>
  <si>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</si>
  <si>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Average of Temp C</t>
  </si>
  <si>
    <t>Average of Air Temp F</t>
  </si>
  <si>
    <t>Notes</t>
  </si>
  <si>
    <t>Recorded 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</si>
</sst>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6" fillId="0" borderId="0" xfId="0" applyFont="1"/>
    <xf numFmtId="0" fontId="16" fillId="0" borderId="0" xfId="0" applyFon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[3.1.2 Aasu_Wx_8.10.2022.xlsx]Pivot table!PivotTable2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5.0925925925925923E-2"/>
          <c:w val="0.86160083114610675"/>
          <c:h val="0.816993537572509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table'!$A$4:$A$2441</c:f>
              <c:multiLvlStrCache>
                <c:ptCount val="1930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</c:lvl>
                <c:lvl>
                  <c:pt idx="0">
                    <c:v>10 AM</c:v>
                  </c:pt>
                  <c:pt idx="2">
                    <c:v>11 AM</c:v>
                  </c:pt>
                  <c:pt idx="6">
                    <c:v>12 PM</c:v>
                  </c:pt>
                  <c:pt idx="10">
                    <c:v>1 PM</c:v>
                  </c:pt>
                  <c:pt idx="14">
                    <c:v>2 PM</c:v>
                  </c:pt>
                  <c:pt idx="18">
                    <c:v>3 PM</c:v>
                  </c:pt>
                  <c:pt idx="22">
                    <c:v>4 PM</c:v>
                  </c:pt>
                  <c:pt idx="26">
                    <c:v>5 PM</c:v>
                  </c:pt>
                  <c:pt idx="30">
                    <c:v>6 PM</c:v>
                  </c:pt>
                  <c:pt idx="34">
                    <c:v>7 PM</c:v>
                  </c:pt>
                  <c:pt idx="38">
                    <c:v>8 PM</c:v>
                  </c:pt>
                  <c:pt idx="42">
                    <c:v>9 PM</c:v>
                  </c:pt>
                  <c:pt idx="46">
                    <c:v>10 PM</c:v>
                  </c:pt>
                  <c:pt idx="50">
                    <c:v>11 PM</c:v>
                  </c:pt>
                  <c:pt idx="54">
                    <c:v>12 AM</c:v>
                  </c:pt>
                  <c:pt idx="58">
                    <c:v>1 AM</c:v>
                  </c:pt>
                  <c:pt idx="62">
                    <c:v>2 AM</c:v>
                  </c:pt>
                  <c:pt idx="66">
                    <c:v>3 AM</c:v>
                  </c:pt>
                  <c:pt idx="70">
                    <c:v>4 AM</c:v>
                  </c:pt>
                  <c:pt idx="74">
                    <c:v>5 AM</c:v>
                  </c:pt>
                  <c:pt idx="78">
                    <c:v>6 AM</c:v>
                  </c:pt>
                  <c:pt idx="82">
                    <c:v>7 AM</c:v>
                  </c:pt>
                  <c:pt idx="86">
                    <c:v>8 AM</c:v>
                  </c:pt>
                  <c:pt idx="90">
                    <c:v>9 AM</c:v>
                  </c:pt>
                  <c:pt idx="94">
                    <c:v>10 AM</c:v>
                  </c:pt>
                  <c:pt idx="98">
                    <c:v>11 AM</c:v>
                  </c:pt>
                  <c:pt idx="102">
                    <c:v>12 PM</c:v>
                  </c:pt>
                  <c:pt idx="106">
                    <c:v>1 PM</c:v>
                  </c:pt>
                  <c:pt idx="110">
                    <c:v>2 PM</c:v>
                  </c:pt>
                  <c:pt idx="114">
                    <c:v>3 PM</c:v>
                  </c:pt>
                  <c:pt idx="118">
                    <c:v>4 PM</c:v>
                  </c:pt>
                  <c:pt idx="122">
                    <c:v>5 PM</c:v>
                  </c:pt>
                  <c:pt idx="126">
                    <c:v>6 PM</c:v>
                  </c:pt>
                  <c:pt idx="130">
                    <c:v>7 PM</c:v>
                  </c:pt>
                  <c:pt idx="134">
                    <c:v>8 PM</c:v>
                  </c:pt>
                  <c:pt idx="138">
                    <c:v>9 PM</c:v>
                  </c:pt>
                  <c:pt idx="142">
                    <c:v>10 PM</c:v>
                  </c:pt>
                  <c:pt idx="146">
                    <c:v>11 PM</c:v>
                  </c:pt>
                  <c:pt idx="150">
                    <c:v>12 AM</c:v>
                  </c:pt>
                  <c:pt idx="154">
                    <c:v>1 AM</c:v>
                  </c:pt>
                  <c:pt idx="158">
                    <c:v>2 AM</c:v>
                  </c:pt>
                  <c:pt idx="162">
                    <c:v>3 AM</c:v>
                  </c:pt>
                  <c:pt idx="166">
                    <c:v>4 AM</c:v>
                  </c:pt>
                  <c:pt idx="170">
                    <c:v>5 AM</c:v>
                  </c:pt>
                  <c:pt idx="174">
                    <c:v>6 AM</c:v>
                  </c:pt>
                  <c:pt idx="178">
                    <c:v>7 AM</c:v>
                  </c:pt>
                  <c:pt idx="182">
                    <c:v>8 AM</c:v>
                  </c:pt>
                  <c:pt idx="186">
                    <c:v>9 AM</c:v>
                  </c:pt>
                  <c:pt idx="190">
                    <c:v>10 AM</c:v>
                  </c:pt>
                  <c:pt idx="194">
                    <c:v>11 AM</c:v>
                  </c:pt>
                  <c:pt idx="198">
                    <c:v>12 PM</c:v>
                  </c:pt>
                  <c:pt idx="202">
                    <c:v>1 PM</c:v>
                  </c:pt>
                  <c:pt idx="206">
                    <c:v>2 PM</c:v>
                  </c:pt>
                  <c:pt idx="210">
                    <c:v>3 PM</c:v>
                  </c:pt>
                  <c:pt idx="214">
                    <c:v>4 PM</c:v>
                  </c:pt>
                  <c:pt idx="218">
                    <c:v>5 PM</c:v>
                  </c:pt>
                  <c:pt idx="222">
                    <c:v>6 PM</c:v>
                  </c:pt>
                  <c:pt idx="226">
                    <c:v>7 PM</c:v>
                  </c:pt>
                  <c:pt idx="230">
                    <c:v>8 PM</c:v>
                  </c:pt>
                  <c:pt idx="234">
                    <c:v>9 PM</c:v>
                  </c:pt>
                  <c:pt idx="238">
                    <c:v>10 PM</c:v>
                  </c:pt>
                  <c:pt idx="242">
                    <c:v>11 PM</c:v>
                  </c:pt>
                  <c:pt idx="246">
                    <c:v>12 AM</c:v>
                  </c:pt>
                  <c:pt idx="250">
                    <c:v>1 AM</c:v>
                  </c:pt>
                  <c:pt idx="254">
                    <c:v>2 AM</c:v>
                  </c:pt>
                  <c:pt idx="258">
                    <c:v>3 AM</c:v>
                  </c:pt>
                  <c:pt idx="262">
                    <c:v>4 AM</c:v>
                  </c:pt>
                  <c:pt idx="266">
                    <c:v>5 AM</c:v>
                  </c:pt>
                  <c:pt idx="270">
                    <c:v>6 AM</c:v>
                  </c:pt>
                  <c:pt idx="274">
                    <c:v>7 AM</c:v>
                  </c:pt>
                  <c:pt idx="278">
                    <c:v>8 AM</c:v>
                  </c:pt>
                  <c:pt idx="282">
                    <c:v>9 AM</c:v>
                  </c:pt>
                  <c:pt idx="286">
                    <c:v>10 AM</c:v>
                  </c:pt>
                  <c:pt idx="290">
                    <c:v>11 AM</c:v>
                  </c:pt>
                  <c:pt idx="294">
                    <c:v>12 PM</c:v>
                  </c:pt>
                  <c:pt idx="298">
                    <c:v>1 PM</c:v>
                  </c:pt>
                  <c:pt idx="302">
                    <c:v>2 PM</c:v>
                  </c:pt>
                  <c:pt idx="306">
                    <c:v>3 PM</c:v>
                  </c:pt>
                  <c:pt idx="310">
                    <c:v>4 PM</c:v>
                  </c:pt>
                  <c:pt idx="314">
                    <c:v>5 PM</c:v>
                  </c:pt>
                  <c:pt idx="318">
                    <c:v>6 PM</c:v>
                  </c:pt>
                  <c:pt idx="322">
                    <c:v>7 PM</c:v>
                  </c:pt>
                  <c:pt idx="326">
                    <c:v>8 PM</c:v>
                  </c:pt>
                  <c:pt idx="330">
                    <c:v>9 PM</c:v>
                  </c:pt>
                  <c:pt idx="334">
                    <c:v>10 PM</c:v>
                  </c:pt>
                  <c:pt idx="338">
                    <c:v>11 PM</c:v>
                  </c:pt>
                  <c:pt idx="342">
                    <c:v>12 AM</c:v>
                  </c:pt>
                  <c:pt idx="346">
                    <c:v>1 AM</c:v>
                  </c:pt>
                  <c:pt idx="350">
                    <c:v>2 AM</c:v>
                  </c:pt>
                  <c:pt idx="354">
                    <c:v>3 AM</c:v>
                  </c:pt>
                  <c:pt idx="358">
                    <c:v>4 AM</c:v>
                  </c:pt>
                  <c:pt idx="362">
                    <c:v>5 AM</c:v>
                  </c:pt>
                  <c:pt idx="366">
                    <c:v>6 AM</c:v>
                  </c:pt>
                  <c:pt idx="370">
                    <c:v>7 AM</c:v>
                  </c:pt>
                  <c:pt idx="374">
                    <c:v>8 AM</c:v>
                  </c:pt>
                  <c:pt idx="378">
                    <c:v>9 AM</c:v>
                  </c:pt>
                  <c:pt idx="382">
                    <c:v>10 AM</c:v>
                  </c:pt>
                  <c:pt idx="386">
                    <c:v>11 AM</c:v>
                  </c:pt>
                  <c:pt idx="390">
                    <c:v>12 PM</c:v>
                  </c:pt>
                  <c:pt idx="394">
                    <c:v>1 PM</c:v>
                  </c:pt>
                  <c:pt idx="398">
                    <c:v>2 PM</c:v>
                  </c:pt>
                  <c:pt idx="402">
                    <c:v>3 PM</c:v>
                  </c:pt>
                  <c:pt idx="406">
                    <c:v>4 PM</c:v>
                  </c:pt>
                  <c:pt idx="410">
                    <c:v>5 PM</c:v>
                  </c:pt>
                  <c:pt idx="414">
                    <c:v>6 PM</c:v>
                  </c:pt>
                  <c:pt idx="418">
                    <c:v>7 PM</c:v>
                  </c:pt>
                  <c:pt idx="422">
                    <c:v>8 PM</c:v>
                  </c:pt>
                  <c:pt idx="426">
                    <c:v>9 PM</c:v>
                  </c:pt>
                  <c:pt idx="430">
                    <c:v>10 PM</c:v>
                  </c:pt>
                  <c:pt idx="434">
                    <c:v>11 PM</c:v>
                  </c:pt>
                  <c:pt idx="438">
                    <c:v>12 AM</c:v>
                  </c:pt>
                  <c:pt idx="442">
                    <c:v>1 AM</c:v>
                  </c:pt>
                  <c:pt idx="446">
                    <c:v>2 AM</c:v>
                  </c:pt>
                  <c:pt idx="450">
                    <c:v>3 AM</c:v>
                  </c:pt>
                  <c:pt idx="454">
                    <c:v>4 AM</c:v>
                  </c:pt>
                  <c:pt idx="458">
                    <c:v>5 AM</c:v>
                  </c:pt>
                  <c:pt idx="462">
                    <c:v>6 AM</c:v>
                  </c:pt>
                  <c:pt idx="466">
                    <c:v>7 AM</c:v>
                  </c:pt>
                  <c:pt idx="470">
                    <c:v>8 AM</c:v>
                  </c:pt>
                  <c:pt idx="474">
                    <c:v>9 AM</c:v>
                  </c:pt>
                  <c:pt idx="478">
                    <c:v>10 AM</c:v>
                  </c:pt>
                  <c:pt idx="482">
                    <c:v>11 AM</c:v>
                  </c:pt>
                  <c:pt idx="486">
                    <c:v>12 PM</c:v>
                  </c:pt>
                  <c:pt idx="490">
                    <c:v>1 PM</c:v>
                  </c:pt>
                  <c:pt idx="494">
                    <c:v>2 PM</c:v>
                  </c:pt>
                  <c:pt idx="498">
                    <c:v>3 PM</c:v>
                  </c:pt>
                  <c:pt idx="502">
                    <c:v>4 PM</c:v>
                  </c:pt>
                  <c:pt idx="506">
                    <c:v>5 PM</c:v>
                  </c:pt>
                  <c:pt idx="510">
                    <c:v>6 PM</c:v>
                  </c:pt>
                  <c:pt idx="514">
                    <c:v>7 PM</c:v>
                  </c:pt>
                  <c:pt idx="518">
                    <c:v>8 PM</c:v>
                  </c:pt>
                  <c:pt idx="522">
                    <c:v>9 PM</c:v>
                  </c:pt>
                  <c:pt idx="526">
                    <c:v>10 PM</c:v>
                  </c:pt>
                  <c:pt idx="530">
                    <c:v>11 PM</c:v>
                  </c:pt>
                  <c:pt idx="534">
                    <c:v>12 AM</c:v>
                  </c:pt>
                  <c:pt idx="538">
                    <c:v>1 AM</c:v>
                  </c:pt>
                  <c:pt idx="542">
                    <c:v>2 AM</c:v>
                  </c:pt>
                  <c:pt idx="546">
                    <c:v>3 AM</c:v>
                  </c:pt>
                  <c:pt idx="550">
                    <c:v>4 AM</c:v>
                  </c:pt>
                  <c:pt idx="554">
                    <c:v>5 AM</c:v>
                  </c:pt>
                  <c:pt idx="558">
                    <c:v>6 AM</c:v>
                  </c:pt>
                  <c:pt idx="562">
                    <c:v>7 AM</c:v>
                  </c:pt>
                  <c:pt idx="566">
                    <c:v>8 AM</c:v>
                  </c:pt>
                  <c:pt idx="570">
                    <c:v>9 AM</c:v>
                  </c:pt>
                  <c:pt idx="574">
                    <c:v>10 AM</c:v>
                  </c:pt>
                  <c:pt idx="578">
                    <c:v>11 AM</c:v>
                  </c:pt>
                  <c:pt idx="582">
                    <c:v>12 PM</c:v>
                  </c:pt>
                  <c:pt idx="586">
                    <c:v>1 PM</c:v>
                  </c:pt>
                  <c:pt idx="590">
                    <c:v>2 PM</c:v>
                  </c:pt>
                  <c:pt idx="594">
                    <c:v>3 PM</c:v>
                  </c:pt>
                  <c:pt idx="598">
                    <c:v>4 PM</c:v>
                  </c:pt>
                  <c:pt idx="602">
                    <c:v>5 PM</c:v>
                  </c:pt>
                  <c:pt idx="606">
                    <c:v>6 PM</c:v>
                  </c:pt>
                  <c:pt idx="610">
                    <c:v>7 PM</c:v>
                  </c:pt>
                  <c:pt idx="614">
                    <c:v>8 PM</c:v>
                  </c:pt>
                  <c:pt idx="618">
                    <c:v>9 PM</c:v>
                  </c:pt>
                  <c:pt idx="622">
                    <c:v>10 PM</c:v>
                  </c:pt>
                  <c:pt idx="626">
                    <c:v>11 PM</c:v>
                  </c:pt>
                  <c:pt idx="630">
                    <c:v>12 AM</c:v>
                  </c:pt>
                  <c:pt idx="634">
                    <c:v>1 AM</c:v>
                  </c:pt>
                  <c:pt idx="638">
                    <c:v>2 AM</c:v>
                  </c:pt>
                  <c:pt idx="642">
                    <c:v>3 AM</c:v>
                  </c:pt>
                  <c:pt idx="646">
                    <c:v>4 AM</c:v>
                  </c:pt>
                  <c:pt idx="650">
                    <c:v>5 AM</c:v>
                  </c:pt>
                  <c:pt idx="654">
                    <c:v>6 AM</c:v>
                  </c:pt>
                  <c:pt idx="658">
                    <c:v>7 AM</c:v>
                  </c:pt>
                  <c:pt idx="662">
                    <c:v>8 AM</c:v>
                  </c:pt>
                  <c:pt idx="666">
                    <c:v>9 AM</c:v>
                  </c:pt>
                  <c:pt idx="670">
                    <c:v>10 AM</c:v>
                  </c:pt>
                  <c:pt idx="674">
                    <c:v>11 AM</c:v>
                  </c:pt>
                  <c:pt idx="678">
                    <c:v>12 PM</c:v>
                  </c:pt>
                  <c:pt idx="682">
                    <c:v>1 PM</c:v>
                  </c:pt>
                  <c:pt idx="686">
                    <c:v>2 PM</c:v>
                  </c:pt>
                  <c:pt idx="690">
                    <c:v>3 PM</c:v>
                  </c:pt>
                  <c:pt idx="694">
                    <c:v>4 PM</c:v>
                  </c:pt>
                  <c:pt idx="698">
                    <c:v>5 PM</c:v>
                  </c:pt>
                  <c:pt idx="702">
                    <c:v>6 PM</c:v>
                  </c:pt>
                  <c:pt idx="706">
                    <c:v>7 PM</c:v>
                  </c:pt>
                  <c:pt idx="710">
                    <c:v>8 PM</c:v>
                  </c:pt>
                  <c:pt idx="714">
                    <c:v>9 PM</c:v>
                  </c:pt>
                  <c:pt idx="718">
                    <c:v>10 PM</c:v>
                  </c:pt>
                  <c:pt idx="722">
                    <c:v>11 PM</c:v>
                  </c:pt>
                  <c:pt idx="726">
                    <c:v>12 AM</c:v>
                  </c:pt>
                  <c:pt idx="730">
                    <c:v>1 AM</c:v>
                  </c:pt>
                  <c:pt idx="734">
                    <c:v>2 AM</c:v>
                  </c:pt>
                  <c:pt idx="738">
                    <c:v>3 AM</c:v>
                  </c:pt>
                  <c:pt idx="742">
                    <c:v>4 AM</c:v>
                  </c:pt>
                  <c:pt idx="746">
                    <c:v>5 AM</c:v>
                  </c:pt>
                  <c:pt idx="750">
                    <c:v>6 AM</c:v>
                  </c:pt>
                  <c:pt idx="754">
                    <c:v>7 AM</c:v>
                  </c:pt>
                  <c:pt idx="758">
                    <c:v>8 AM</c:v>
                  </c:pt>
                  <c:pt idx="762">
                    <c:v>9 AM</c:v>
                  </c:pt>
                  <c:pt idx="766">
                    <c:v>10 AM</c:v>
                  </c:pt>
                  <c:pt idx="770">
                    <c:v>11 AM</c:v>
                  </c:pt>
                  <c:pt idx="774">
                    <c:v>12 PM</c:v>
                  </c:pt>
                  <c:pt idx="778">
                    <c:v>1 PM</c:v>
                  </c:pt>
                  <c:pt idx="782">
                    <c:v>2 PM</c:v>
                  </c:pt>
                  <c:pt idx="786">
                    <c:v>3 PM</c:v>
                  </c:pt>
                  <c:pt idx="790">
                    <c:v>4 PM</c:v>
                  </c:pt>
                  <c:pt idx="794">
                    <c:v>5 PM</c:v>
                  </c:pt>
                  <c:pt idx="798">
                    <c:v>6 PM</c:v>
                  </c:pt>
                  <c:pt idx="802">
                    <c:v>7 PM</c:v>
                  </c:pt>
                  <c:pt idx="806">
                    <c:v>8 PM</c:v>
                  </c:pt>
                  <c:pt idx="810">
                    <c:v>9 PM</c:v>
                  </c:pt>
                  <c:pt idx="814">
                    <c:v>10 PM</c:v>
                  </c:pt>
                  <c:pt idx="818">
                    <c:v>11 PM</c:v>
                  </c:pt>
                  <c:pt idx="822">
                    <c:v>12 AM</c:v>
                  </c:pt>
                  <c:pt idx="826">
                    <c:v>1 AM</c:v>
                  </c:pt>
                  <c:pt idx="830">
                    <c:v>2 AM</c:v>
                  </c:pt>
                  <c:pt idx="834">
                    <c:v>3 AM</c:v>
                  </c:pt>
                  <c:pt idx="838">
                    <c:v>4 AM</c:v>
                  </c:pt>
                  <c:pt idx="842">
                    <c:v>5 AM</c:v>
                  </c:pt>
                  <c:pt idx="846">
                    <c:v>6 AM</c:v>
                  </c:pt>
                  <c:pt idx="850">
                    <c:v>7 AM</c:v>
                  </c:pt>
                  <c:pt idx="854">
                    <c:v>8 AM</c:v>
                  </c:pt>
                  <c:pt idx="858">
                    <c:v>9 AM</c:v>
                  </c:pt>
                  <c:pt idx="862">
                    <c:v>10 AM</c:v>
                  </c:pt>
                  <c:pt idx="866">
                    <c:v>11 AM</c:v>
                  </c:pt>
                  <c:pt idx="870">
                    <c:v>12 PM</c:v>
                  </c:pt>
                  <c:pt idx="874">
                    <c:v>1 PM</c:v>
                  </c:pt>
                  <c:pt idx="878">
                    <c:v>2 PM</c:v>
                  </c:pt>
                  <c:pt idx="882">
                    <c:v>3 PM</c:v>
                  </c:pt>
                  <c:pt idx="886">
                    <c:v>4 PM</c:v>
                  </c:pt>
                  <c:pt idx="890">
                    <c:v>5 PM</c:v>
                  </c:pt>
                  <c:pt idx="894">
                    <c:v>6 PM</c:v>
                  </c:pt>
                  <c:pt idx="898">
                    <c:v>7 PM</c:v>
                  </c:pt>
                  <c:pt idx="902">
                    <c:v>8 PM</c:v>
                  </c:pt>
                  <c:pt idx="906">
                    <c:v>9 PM</c:v>
                  </c:pt>
                  <c:pt idx="910">
                    <c:v>10 PM</c:v>
                  </c:pt>
                  <c:pt idx="914">
                    <c:v>11 PM</c:v>
                  </c:pt>
                  <c:pt idx="918">
                    <c:v>12 AM</c:v>
                  </c:pt>
                  <c:pt idx="922">
                    <c:v>1 AM</c:v>
                  </c:pt>
                  <c:pt idx="926">
                    <c:v>2 AM</c:v>
                  </c:pt>
                  <c:pt idx="930">
                    <c:v>3 AM</c:v>
                  </c:pt>
                  <c:pt idx="934">
                    <c:v>4 AM</c:v>
                  </c:pt>
                  <c:pt idx="938">
                    <c:v>5 AM</c:v>
                  </c:pt>
                  <c:pt idx="942">
                    <c:v>6 AM</c:v>
                  </c:pt>
                  <c:pt idx="946">
                    <c:v>7 AM</c:v>
                  </c:pt>
                  <c:pt idx="950">
                    <c:v>8 AM</c:v>
                  </c:pt>
                  <c:pt idx="954">
                    <c:v>9 AM</c:v>
                  </c:pt>
                  <c:pt idx="958">
                    <c:v>10 AM</c:v>
                  </c:pt>
                  <c:pt idx="962">
                    <c:v>11 AM</c:v>
                  </c:pt>
                  <c:pt idx="966">
                    <c:v>12 PM</c:v>
                  </c:pt>
                  <c:pt idx="970">
                    <c:v>1 PM</c:v>
                  </c:pt>
                  <c:pt idx="974">
                    <c:v>2 PM</c:v>
                  </c:pt>
                  <c:pt idx="978">
                    <c:v>3 PM</c:v>
                  </c:pt>
                  <c:pt idx="982">
                    <c:v>4 PM</c:v>
                  </c:pt>
                  <c:pt idx="986">
                    <c:v>5 PM</c:v>
                  </c:pt>
                  <c:pt idx="990">
                    <c:v>6 PM</c:v>
                  </c:pt>
                  <c:pt idx="994">
                    <c:v>7 PM</c:v>
                  </c:pt>
                  <c:pt idx="998">
                    <c:v>8 PM</c:v>
                  </c:pt>
                  <c:pt idx="1002">
                    <c:v>9 PM</c:v>
                  </c:pt>
                  <c:pt idx="1006">
                    <c:v>10 PM</c:v>
                  </c:pt>
                  <c:pt idx="1010">
                    <c:v>11 PM</c:v>
                  </c:pt>
                  <c:pt idx="1014">
                    <c:v>12 AM</c:v>
                  </c:pt>
                  <c:pt idx="1018">
                    <c:v>1 AM</c:v>
                  </c:pt>
                  <c:pt idx="1022">
                    <c:v>2 AM</c:v>
                  </c:pt>
                  <c:pt idx="1026">
                    <c:v>3 AM</c:v>
                  </c:pt>
                  <c:pt idx="1030">
                    <c:v>4 AM</c:v>
                  </c:pt>
                  <c:pt idx="1034">
                    <c:v>5 AM</c:v>
                  </c:pt>
                  <c:pt idx="1038">
                    <c:v>6 AM</c:v>
                  </c:pt>
                  <c:pt idx="1042">
                    <c:v>7 AM</c:v>
                  </c:pt>
                  <c:pt idx="1046">
                    <c:v>8 AM</c:v>
                  </c:pt>
                  <c:pt idx="1050">
                    <c:v>9 AM</c:v>
                  </c:pt>
                  <c:pt idx="1054">
                    <c:v>10 AM</c:v>
                  </c:pt>
                  <c:pt idx="1058">
                    <c:v>11 AM</c:v>
                  </c:pt>
                  <c:pt idx="1062">
                    <c:v>12 PM</c:v>
                  </c:pt>
                  <c:pt idx="1066">
                    <c:v>1 PM</c:v>
                  </c:pt>
                  <c:pt idx="1070">
                    <c:v>2 PM</c:v>
                  </c:pt>
                  <c:pt idx="1074">
                    <c:v>3 PM</c:v>
                  </c:pt>
                  <c:pt idx="1078">
                    <c:v>4 PM</c:v>
                  </c:pt>
                  <c:pt idx="1082">
                    <c:v>5 PM</c:v>
                  </c:pt>
                  <c:pt idx="1086">
                    <c:v>6 PM</c:v>
                  </c:pt>
                  <c:pt idx="1090">
                    <c:v>7 PM</c:v>
                  </c:pt>
                  <c:pt idx="1094">
                    <c:v>8 PM</c:v>
                  </c:pt>
                  <c:pt idx="1098">
                    <c:v>9 PM</c:v>
                  </c:pt>
                  <c:pt idx="1102">
                    <c:v>10 PM</c:v>
                  </c:pt>
                  <c:pt idx="1106">
                    <c:v>11 PM</c:v>
                  </c:pt>
                  <c:pt idx="1110">
                    <c:v>12 AM</c:v>
                  </c:pt>
                  <c:pt idx="1114">
                    <c:v>1 AM</c:v>
                  </c:pt>
                  <c:pt idx="1118">
                    <c:v>2 AM</c:v>
                  </c:pt>
                  <c:pt idx="1122">
                    <c:v>3 AM</c:v>
                  </c:pt>
                  <c:pt idx="1126">
                    <c:v>4 AM</c:v>
                  </c:pt>
                  <c:pt idx="1130">
                    <c:v>5 AM</c:v>
                  </c:pt>
                  <c:pt idx="1134">
                    <c:v>6 AM</c:v>
                  </c:pt>
                  <c:pt idx="1138">
                    <c:v>7 AM</c:v>
                  </c:pt>
                  <c:pt idx="1142">
                    <c:v>8 AM</c:v>
                  </c:pt>
                  <c:pt idx="1146">
                    <c:v>9 AM</c:v>
                  </c:pt>
                  <c:pt idx="1150">
                    <c:v>10 AM</c:v>
                  </c:pt>
                  <c:pt idx="1154">
                    <c:v>11 AM</c:v>
                  </c:pt>
                  <c:pt idx="1158">
                    <c:v>12 PM</c:v>
                  </c:pt>
                  <c:pt idx="1162">
                    <c:v>1 PM</c:v>
                  </c:pt>
                  <c:pt idx="1166">
                    <c:v>2 PM</c:v>
                  </c:pt>
                  <c:pt idx="1170">
                    <c:v>3 PM</c:v>
                  </c:pt>
                  <c:pt idx="1174">
                    <c:v>4 PM</c:v>
                  </c:pt>
                  <c:pt idx="1178">
                    <c:v>5 PM</c:v>
                  </c:pt>
                  <c:pt idx="1182">
                    <c:v>6 PM</c:v>
                  </c:pt>
                  <c:pt idx="1186">
                    <c:v>7 PM</c:v>
                  </c:pt>
                  <c:pt idx="1190">
                    <c:v>8 PM</c:v>
                  </c:pt>
                  <c:pt idx="1194">
                    <c:v>9 PM</c:v>
                  </c:pt>
                  <c:pt idx="1198">
                    <c:v>10 PM</c:v>
                  </c:pt>
                  <c:pt idx="1202">
                    <c:v>11 PM</c:v>
                  </c:pt>
                  <c:pt idx="1206">
                    <c:v>12 AM</c:v>
                  </c:pt>
                  <c:pt idx="1210">
                    <c:v>1 AM</c:v>
                  </c:pt>
                  <c:pt idx="1214">
                    <c:v>2 AM</c:v>
                  </c:pt>
                  <c:pt idx="1218">
                    <c:v>3 AM</c:v>
                  </c:pt>
                  <c:pt idx="1222">
                    <c:v>4 AM</c:v>
                  </c:pt>
                  <c:pt idx="1226">
                    <c:v>5 AM</c:v>
                  </c:pt>
                  <c:pt idx="1230">
                    <c:v>6 AM</c:v>
                  </c:pt>
                  <c:pt idx="1234">
                    <c:v>7 AM</c:v>
                  </c:pt>
                  <c:pt idx="1238">
                    <c:v>8 AM</c:v>
                  </c:pt>
                  <c:pt idx="1242">
                    <c:v>9 AM</c:v>
                  </c:pt>
                  <c:pt idx="1246">
                    <c:v>10 AM</c:v>
                  </c:pt>
                  <c:pt idx="1250">
                    <c:v>11 AM</c:v>
                  </c:pt>
                  <c:pt idx="1254">
                    <c:v>12 PM</c:v>
                  </c:pt>
                  <c:pt idx="1258">
                    <c:v>1 PM</c:v>
                  </c:pt>
                  <c:pt idx="1262">
                    <c:v>2 PM</c:v>
                  </c:pt>
                  <c:pt idx="1266">
                    <c:v>3 PM</c:v>
                  </c:pt>
                  <c:pt idx="1270">
                    <c:v>4 PM</c:v>
                  </c:pt>
                  <c:pt idx="1274">
                    <c:v>5 PM</c:v>
                  </c:pt>
                  <c:pt idx="1278">
                    <c:v>6 PM</c:v>
                  </c:pt>
                  <c:pt idx="1282">
                    <c:v>7 PM</c:v>
                  </c:pt>
                  <c:pt idx="1286">
                    <c:v>8 PM</c:v>
                  </c:pt>
                  <c:pt idx="1290">
                    <c:v>9 PM</c:v>
                  </c:pt>
                  <c:pt idx="1294">
                    <c:v>10 PM</c:v>
                  </c:pt>
                  <c:pt idx="1298">
                    <c:v>11 PM</c:v>
                  </c:pt>
                  <c:pt idx="1302">
                    <c:v>12 AM</c:v>
                  </c:pt>
                  <c:pt idx="1306">
                    <c:v>1 AM</c:v>
                  </c:pt>
                  <c:pt idx="1310">
                    <c:v>2 AM</c:v>
                  </c:pt>
                  <c:pt idx="1314">
                    <c:v>3 AM</c:v>
                  </c:pt>
                  <c:pt idx="1318">
                    <c:v>4 AM</c:v>
                  </c:pt>
                  <c:pt idx="1322">
                    <c:v>5 AM</c:v>
                  </c:pt>
                  <c:pt idx="1326">
                    <c:v>6 AM</c:v>
                  </c:pt>
                  <c:pt idx="1330">
                    <c:v>7 AM</c:v>
                  </c:pt>
                  <c:pt idx="1334">
                    <c:v>8 AM</c:v>
                  </c:pt>
                  <c:pt idx="1338">
                    <c:v>9 AM</c:v>
                  </c:pt>
                  <c:pt idx="1342">
                    <c:v>10 AM</c:v>
                  </c:pt>
                  <c:pt idx="1346">
                    <c:v>11 AM</c:v>
                  </c:pt>
                  <c:pt idx="1350">
                    <c:v>12 PM</c:v>
                  </c:pt>
                  <c:pt idx="1354">
                    <c:v>1 PM</c:v>
                  </c:pt>
                  <c:pt idx="1358">
                    <c:v>2 PM</c:v>
                  </c:pt>
                  <c:pt idx="1362">
                    <c:v>3 PM</c:v>
                  </c:pt>
                  <c:pt idx="1366">
                    <c:v>4 PM</c:v>
                  </c:pt>
                  <c:pt idx="1370">
                    <c:v>5 PM</c:v>
                  </c:pt>
                  <c:pt idx="1374">
                    <c:v>6 PM</c:v>
                  </c:pt>
                  <c:pt idx="1378">
                    <c:v>7 PM</c:v>
                  </c:pt>
                  <c:pt idx="1382">
                    <c:v>8 PM</c:v>
                  </c:pt>
                  <c:pt idx="1386">
                    <c:v>9 PM</c:v>
                  </c:pt>
                  <c:pt idx="1390">
                    <c:v>10 PM</c:v>
                  </c:pt>
                  <c:pt idx="1394">
                    <c:v>11 PM</c:v>
                  </c:pt>
                  <c:pt idx="1398">
                    <c:v>12 AM</c:v>
                  </c:pt>
                  <c:pt idx="1402">
                    <c:v>1 AM</c:v>
                  </c:pt>
                  <c:pt idx="1406">
                    <c:v>2 AM</c:v>
                  </c:pt>
                  <c:pt idx="1410">
                    <c:v>3 AM</c:v>
                  </c:pt>
                  <c:pt idx="1414">
                    <c:v>4 AM</c:v>
                  </c:pt>
                  <c:pt idx="1418">
                    <c:v>5 AM</c:v>
                  </c:pt>
                  <c:pt idx="1422">
                    <c:v>6 AM</c:v>
                  </c:pt>
                  <c:pt idx="1426">
                    <c:v>7 AM</c:v>
                  </c:pt>
                  <c:pt idx="1430">
                    <c:v>8 AM</c:v>
                  </c:pt>
                  <c:pt idx="1434">
                    <c:v>9 AM</c:v>
                  </c:pt>
                  <c:pt idx="1438">
                    <c:v>10 AM</c:v>
                  </c:pt>
                  <c:pt idx="1442">
                    <c:v>11 AM</c:v>
                  </c:pt>
                  <c:pt idx="1446">
                    <c:v>12 PM</c:v>
                  </c:pt>
                  <c:pt idx="1450">
                    <c:v>1 PM</c:v>
                  </c:pt>
                  <c:pt idx="1454">
                    <c:v>2 PM</c:v>
                  </c:pt>
                  <c:pt idx="1458">
                    <c:v>3 PM</c:v>
                  </c:pt>
                  <c:pt idx="1462">
                    <c:v>4 PM</c:v>
                  </c:pt>
                  <c:pt idx="1466">
                    <c:v>5 PM</c:v>
                  </c:pt>
                  <c:pt idx="1470">
                    <c:v>6 PM</c:v>
                  </c:pt>
                  <c:pt idx="1474">
                    <c:v>7 PM</c:v>
                  </c:pt>
                  <c:pt idx="1478">
                    <c:v>8 PM</c:v>
                  </c:pt>
                  <c:pt idx="1482">
                    <c:v>9 PM</c:v>
                  </c:pt>
                  <c:pt idx="1486">
                    <c:v>10 PM</c:v>
                  </c:pt>
                  <c:pt idx="1490">
                    <c:v>11 PM</c:v>
                  </c:pt>
                  <c:pt idx="1494">
                    <c:v>12 AM</c:v>
                  </c:pt>
                  <c:pt idx="1498">
                    <c:v>1 AM</c:v>
                  </c:pt>
                  <c:pt idx="1502">
                    <c:v>2 AM</c:v>
                  </c:pt>
                  <c:pt idx="1506">
                    <c:v>3 AM</c:v>
                  </c:pt>
                  <c:pt idx="1510">
                    <c:v>4 AM</c:v>
                  </c:pt>
                  <c:pt idx="1514">
                    <c:v>5 AM</c:v>
                  </c:pt>
                  <c:pt idx="1518">
                    <c:v>6 AM</c:v>
                  </c:pt>
                  <c:pt idx="1522">
                    <c:v>7 AM</c:v>
                  </c:pt>
                  <c:pt idx="1526">
                    <c:v>8 AM</c:v>
                  </c:pt>
                  <c:pt idx="1530">
                    <c:v>9 AM</c:v>
                  </c:pt>
                  <c:pt idx="1534">
                    <c:v>10 AM</c:v>
                  </c:pt>
                  <c:pt idx="1538">
                    <c:v>11 AM</c:v>
                  </c:pt>
                  <c:pt idx="1542">
                    <c:v>12 PM</c:v>
                  </c:pt>
                  <c:pt idx="1546">
                    <c:v>1 PM</c:v>
                  </c:pt>
                  <c:pt idx="1550">
                    <c:v>2 PM</c:v>
                  </c:pt>
                  <c:pt idx="1554">
                    <c:v>3 PM</c:v>
                  </c:pt>
                  <c:pt idx="1558">
                    <c:v>4 PM</c:v>
                  </c:pt>
                  <c:pt idx="1562">
                    <c:v>5 PM</c:v>
                  </c:pt>
                  <c:pt idx="1566">
                    <c:v>6 PM</c:v>
                  </c:pt>
                  <c:pt idx="1570">
                    <c:v>7 PM</c:v>
                  </c:pt>
                  <c:pt idx="1574">
                    <c:v>8 PM</c:v>
                  </c:pt>
                  <c:pt idx="1578">
                    <c:v>9 PM</c:v>
                  </c:pt>
                  <c:pt idx="1582">
                    <c:v>10 PM</c:v>
                  </c:pt>
                  <c:pt idx="1586">
                    <c:v>11 PM</c:v>
                  </c:pt>
                  <c:pt idx="1590">
                    <c:v>12 AM</c:v>
                  </c:pt>
                  <c:pt idx="1594">
                    <c:v>1 AM</c:v>
                  </c:pt>
                  <c:pt idx="1598">
                    <c:v>2 AM</c:v>
                  </c:pt>
                  <c:pt idx="1602">
                    <c:v>3 AM</c:v>
                  </c:pt>
                  <c:pt idx="1606">
                    <c:v>4 AM</c:v>
                  </c:pt>
                  <c:pt idx="1610">
                    <c:v>5 AM</c:v>
                  </c:pt>
                  <c:pt idx="1614">
                    <c:v>6 AM</c:v>
                  </c:pt>
                  <c:pt idx="1618">
                    <c:v>7 AM</c:v>
                  </c:pt>
                  <c:pt idx="1622">
                    <c:v>8 AM</c:v>
                  </c:pt>
                  <c:pt idx="1626">
                    <c:v>9 AM</c:v>
                  </c:pt>
                  <c:pt idx="1630">
                    <c:v>10 AM</c:v>
                  </c:pt>
                  <c:pt idx="1634">
                    <c:v>11 AM</c:v>
                  </c:pt>
                  <c:pt idx="1638">
                    <c:v>12 PM</c:v>
                  </c:pt>
                  <c:pt idx="1642">
                    <c:v>1 PM</c:v>
                  </c:pt>
                  <c:pt idx="1646">
                    <c:v>2 PM</c:v>
                  </c:pt>
                  <c:pt idx="1650">
                    <c:v>3 PM</c:v>
                  </c:pt>
                  <c:pt idx="1654">
                    <c:v>4 PM</c:v>
                  </c:pt>
                  <c:pt idx="1658">
                    <c:v>5 PM</c:v>
                  </c:pt>
                  <c:pt idx="1662">
                    <c:v>6 PM</c:v>
                  </c:pt>
                  <c:pt idx="1666">
                    <c:v>7 PM</c:v>
                  </c:pt>
                  <c:pt idx="1670">
                    <c:v>8 PM</c:v>
                  </c:pt>
                  <c:pt idx="1674">
                    <c:v>9 PM</c:v>
                  </c:pt>
                  <c:pt idx="1678">
                    <c:v>10 PM</c:v>
                  </c:pt>
                  <c:pt idx="1682">
                    <c:v>11 PM</c:v>
                  </c:pt>
                  <c:pt idx="1686">
                    <c:v>12 AM</c:v>
                  </c:pt>
                  <c:pt idx="1690">
                    <c:v>1 AM</c:v>
                  </c:pt>
                  <c:pt idx="1694">
                    <c:v>2 AM</c:v>
                  </c:pt>
                  <c:pt idx="1698">
                    <c:v>3 AM</c:v>
                  </c:pt>
                  <c:pt idx="1702">
                    <c:v>4 AM</c:v>
                  </c:pt>
                  <c:pt idx="1706">
                    <c:v>5 AM</c:v>
                  </c:pt>
                  <c:pt idx="1710">
                    <c:v>6 AM</c:v>
                  </c:pt>
                  <c:pt idx="1714">
                    <c:v>7 AM</c:v>
                  </c:pt>
                  <c:pt idx="1718">
                    <c:v>8 AM</c:v>
                  </c:pt>
                  <c:pt idx="1722">
                    <c:v>9 AM</c:v>
                  </c:pt>
                  <c:pt idx="1726">
                    <c:v>10 AM</c:v>
                  </c:pt>
                  <c:pt idx="1730">
                    <c:v>11 AM</c:v>
                  </c:pt>
                  <c:pt idx="1734">
                    <c:v>12 PM</c:v>
                  </c:pt>
                  <c:pt idx="1738">
                    <c:v>1 PM</c:v>
                  </c:pt>
                  <c:pt idx="1742">
                    <c:v>2 PM</c:v>
                  </c:pt>
                  <c:pt idx="1746">
                    <c:v>3 PM</c:v>
                  </c:pt>
                  <c:pt idx="1750">
                    <c:v>4 PM</c:v>
                  </c:pt>
                  <c:pt idx="1754">
                    <c:v>5 PM</c:v>
                  </c:pt>
                  <c:pt idx="1758">
                    <c:v>6 PM</c:v>
                  </c:pt>
                  <c:pt idx="1762">
                    <c:v>7 PM</c:v>
                  </c:pt>
                  <c:pt idx="1766">
                    <c:v>8 PM</c:v>
                  </c:pt>
                  <c:pt idx="1770">
                    <c:v>9 PM</c:v>
                  </c:pt>
                  <c:pt idx="1774">
                    <c:v>10 PM</c:v>
                  </c:pt>
                  <c:pt idx="1778">
                    <c:v>11 PM</c:v>
                  </c:pt>
                  <c:pt idx="1782">
                    <c:v>12 AM</c:v>
                  </c:pt>
                  <c:pt idx="1786">
                    <c:v>1 AM</c:v>
                  </c:pt>
                  <c:pt idx="1790">
                    <c:v>2 AM</c:v>
                  </c:pt>
                  <c:pt idx="1794">
                    <c:v>3 AM</c:v>
                  </c:pt>
                  <c:pt idx="1798">
                    <c:v>4 AM</c:v>
                  </c:pt>
                  <c:pt idx="1802">
                    <c:v>5 AM</c:v>
                  </c:pt>
                  <c:pt idx="1806">
                    <c:v>6 AM</c:v>
                  </c:pt>
                  <c:pt idx="1810">
                    <c:v>7 AM</c:v>
                  </c:pt>
                  <c:pt idx="1814">
                    <c:v>8 AM</c:v>
                  </c:pt>
                  <c:pt idx="1818">
                    <c:v>9 AM</c:v>
                  </c:pt>
                  <c:pt idx="1822">
                    <c:v>10 AM</c:v>
                  </c:pt>
                  <c:pt idx="1826">
                    <c:v>11 AM</c:v>
                  </c:pt>
                  <c:pt idx="1830">
                    <c:v>12 PM</c:v>
                  </c:pt>
                  <c:pt idx="1834">
                    <c:v>1 PM</c:v>
                  </c:pt>
                  <c:pt idx="1838">
                    <c:v>2 PM</c:v>
                  </c:pt>
                  <c:pt idx="1842">
                    <c:v>3 PM</c:v>
                  </c:pt>
                  <c:pt idx="1846">
                    <c:v>4 PM</c:v>
                  </c:pt>
                  <c:pt idx="1850">
                    <c:v>5 PM</c:v>
                  </c:pt>
                  <c:pt idx="1854">
                    <c:v>6 PM</c:v>
                  </c:pt>
                  <c:pt idx="1858">
                    <c:v>7 PM</c:v>
                  </c:pt>
                  <c:pt idx="1862">
                    <c:v>8 PM</c:v>
                  </c:pt>
                  <c:pt idx="1866">
                    <c:v>9 PM</c:v>
                  </c:pt>
                  <c:pt idx="1870">
                    <c:v>10 PM</c:v>
                  </c:pt>
                  <c:pt idx="1874">
                    <c:v>11 PM</c:v>
                  </c:pt>
                  <c:pt idx="1878">
                    <c:v>12 AM</c:v>
                  </c:pt>
                  <c:pt idx="1882">
                    <c:v>1 AM</c:v>
                  </c:pt>
                  <c:pt idx="1886">
                    <c:v>2 AM</c:v>
                  </c:pt>
                  <c:pt idx="1890">
                    <c:v>3 AM</c:v>
                  </c:pt>
                  <c:pt idx="1894">
                    <c:v>4 AM</c:v>
                  </c:pt>
                  <c:pt idx="1898">
                    <c:v>5 AM</c:v>
                  </c:pt>
                  <c:pt idx="1902">
                    <c:v>6 AM</c:v>
                  </c:pt>
                  <c:pt idx="1906">
                    <c:v>7 AM</c:v>
                  </c:pt>
                  <c:pt idx="1910">
                    <c:v>8 AM</c:v>
                  </c:pt>
                  <c:pt idx="1914">
                    <c:v>9 AM</c:v>
                  </c:pt>
                  <c:pt idx="1918">
                    <c:v>10 AM</c:v>
                  </c:pt>
                  <c:pt idx="1922">
                    <c:v>11 AM</c:v>
                  </c:pt>
                  <c:pt idx="1926">
                    <c:v>12 PM</c:v>
                  </c:pt>
                </c:lvl>
                <c:lvl>
                  <c:pt idx="0">
                    <c:v>21-Jul</c:v>
                  </c:pt>
                  <c:pt idx="54">
                    <c:v>22-Jul</c:v>
                  </c:pt>
                  <c:pt idx="150">
                    <c:v>23-Jul</c:v>
                  </c:pt>
                  <c:pt idx="246">
                    <c:v>24-Jul</c:v>
                  </c:pt>
                  <c:pt idx="342">
                    <c:v>25-Jul</c:v>
                  </c:pt>
                  <c:pt idx="438">
                    <c:v>26-Jul</c:v>
                  </c:pt>
                  <c:pt idx="534">
                    <c:v>27-Jul</c:v>
                  </c:pt>
                  <c:pt idx="630">
                    <c:v>28-Jul</c:v>
                  </c:pt>
                  <c:pt idx="726">
                    <c:v>29-Jul</c:v>
                  </c:pt>
                  <c:pt idx="822">
                    <c:v>30-Jul</c:v>
                  </c:pt>
                  <c:pt idx="918">
                    <c:v>31-Jul</c:v>
                  </c:pt>
                  <c:pt idx="1014">
                    <c:v>1-Aug</c:v>
                  </c:pt>
                  <c:pt idx="1110">
                    <c:v>2-Aug</c:v>
                  </c:pt>
                  <c:pt idx="1206">
                    <c:v>3-Aug</c:v>
                  </c:pt>
                  <c:pt idx="1302">
                    <c:v>4-Aug</c:v>
                  </c:pt>
                  <c:pt idx="1398">
                    <c:v>5-Aug</c:v>
                  </c:pt>
                  <c:pt idx="1494">
                    <c:v>6-Aug</c:v>
                  </c:pt>
                  <c:pt idx="1590">
                    <c:v>7-Aug</c:v>
                  </c:pt>
                  <c:pt idx="1686">
                    <c:v>8-Aug</c:v>
                  </c:pt>
                  <c:pt idx="1782">
                    <c:v>9-Aug</c:v>
                  </c:pt>
                  <c:pt idx="1878">
                    <c:v>10-Aug</c:v>
                  </c:pt>
                </c:lvl>
                <c:lvl>
                  <c:pt idx="0">
                    <c:v>Jul</c:v>
                  </c:pt>
                  <c:pt idx="1014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table'!$B$4:$B$2441</c:f>
              <c:numCache>
                <c:formatCode>General</c:formatCode>
                <c:ptCount val="1930"/>
                <c:pt idx="0">
                  <c:v>34.520000000000003</c:v>
                </c:pt>
                <c:pt idx="1">
                  <c:v>35.61</c:v>
                </c:pt>
                <c:pt idx="2">
                  <c:v>36.049999999999997</c:v>
                </c:pt>
                <c:pt idx="3">
                  <c:v>36.61</c:v>
                </c:pt>
                <c:pt idx="4">
                  <c:v>36.79</c:v>
                </c:pt>
                <c:pt idx="5">
                  <c:v>36.76</c:v>
                </c:pt>
                <c:pt idx="6">
                  <c:v>36.770000000000003</c:v>
                </c:pt>
                <c:pt idx="7">
                  <c:v>36.42</c:v>
                </c:pt>
                <c:pt idx="8">
                  <c:v>36.72</c:v>
                </c:pt>
                <c:pt idx="9">
                  <c:v>36.46</c:v>
                </c:pt>
                <c:pt idx="10">
                  <c:v>35.78</c:v>
                </c:pt>
                <c:pt idx="11">
                  <c:v>35.14</c:v>
                </c:pt>
                <c:pt idx="12">
                  <c:v>35.29</c:v>
                </c:pt>
                <c:pt idx="13">
                  <c:v>35.97</c:v>
                </c:pt>
                <c:pt idx="14">
                  <c:v>36.33</c:v>
                </c:pt>
                <c:pt idx="15">
                  <c:v>36.659999999999997</c:v>
                </c:pt>
                <c:pt idx="16">
                  <c:v>36.81</c:v>
                </c:pt>
                <c:pt idx="17">
                  <c:v>36.35</c:v>
                </c:pt>
                <c:pt idx="18">
                  <c:v>36.049999999999997</c:v>
                </c:pt>
                <c:pt idx="19">
                  <c:v>36.130000000000003</c:v>
                </c:pt>
                <c:pt idx="20">
                  <c:v>36.03</c:v>
                </c:pt>
                <c:pt idx="21">
                  <c:v>35.950000000000003</c:v>
                </c:pt>
                <c:pt idx="22">
                  <c:v>36.020000000000003</c:v>
                </c:pt>
                <c:pt idx="23">
                  <c:v>35.85</c:v>
                </c:pt>
                <c:pt idx="24">
                  <c:v>31.27</c:v>
                </c:pt>
                <c:pt idx="25">
                  <c:v>28.99</c:v>
                </c:pt>
                <c:pt idx="26">
                  <c:v>27.82</c:v>
                </c:pt>
                <c:pt idx="27">
                  <c:v>27.13</c:v>
                </c:pt>
                <c:pt idx="28">
                  <c:v>26.84</c:v>
                </c:pt>
                <c:pt idx="29">
                  <c:v>26.73</c:v>
                </c:pt>
                <c:pt idx="30">
                  <c:v>26.01</c:v>
                </c:pt>
                <c:pt idx="31">
                  <c:v>25.18</c:v>
                </c:pt>
                <c:pt idx="32">
                  <c:v>23.85</c:v>
                </c:pt>
                <c:pt idx="33">
                  <c:v>23.33</c:v>
                </c:pt>
                <c:pt idx="34">
                  <c:v>23.01</c:v>
                </c:pt>
                <c:pt idx="35">
                  <c:v>22.8</c:v>
                </c:pt>
                <c:pt idx="36">
                  <c:v>22.76</c:v>
                </c:pt>
                <c:pt idx="37">
                  <c:v>22.73</c:v>
                </c:pt>
                <c:pt idx="38">
                  <c:v>22.72</c:v>
                </c:pt>
                <c:pt idx="39">
                  <c:v>22.63</c:v>
                </c:pt>
                <c:pt idx="40">
                  <c:v>22.54</c:v>
                </c:pt>
                <c:pt idx="41">
                  <c:v>22.39</c:v>
                </c:pt>
                <c:pt idx="42">
                  <c:v>22.28</c:v>
                </c:pt>
                <c:pt idx="43">
                  <c:v>22.14</c:v>
                </c:pt>
                <c:pt idx="44">
                  <c:v>22.07</c:v>
                </c:pt>
                <c:pt idx="45">
                  <c:v>22.02</c:v>
                </c:pt>
                <c:pt idx="46">
                  <c:v>21.99</c:v>
                </c:pt>
                <c:pt idx="47">
                  <c:v>22.25</c:v>
                </c:pt>
                <c:pt idx="48">
                  <c:v>22.41</c:v>
                </c:pt>
                <c:pt idx="49">
                  <c:v>22.62</c:v>
                </c:pt>
                <c:pt idx="50">
                  <c:v>22.66</c:v>
                </c:pt>
                <c:pt idx="51">
                  <c:v>22.66</c:v>
                </c:pt>
                <c:pt idx="52">
                  <c:v>22.64</c:v>
                </c:pt>
                <c:pt idx="53">
                  <c:v>22.53</c:v>
                </c:pt>
                <c:pt idx="54">
                  <c:v>22.38</c:v>
                </c:pt>
                <c:pt idx="55">
                  <c:v>22.29</c:v>
                </c:pt>
                <c:pt idx="56">
                  <c:v>22.19</c:v>
                </c:pt>
                <c:pt idx="57">
                  <c:v>22.05</c:v>
                </c:pt>
                <c:pt idx="58">
                  <c:v>21.88</c:v>
                </c:pt>
                <c:pt idx="59">
                  <c:v>21.78</c:v>
                </c:pt>
                <c:pt idx="60">
                  <c:v>21.71</c:v>
                </c:pt>
                <c:pt idx="61">
                  <c:v>21.61</c:v>
                </c:pt>
                <c:pt idx="62">
                  <c:v>21.57</c:v>
                </c:pt>
                <c:pt idx="63">
                  <c:v>21.51</c:v>
                </c:pt>
                <c:pt idx="64">
                  <c:v>21.47</c:v>
                </c:pt>
                <c:pt idx="65">
                  <c:v>21.48</c:v>
                </c:pt>
                <c:pt idx="66">
                  <c:v>21.47</c:v>
                </c:pt>
                <c:pt idx="67">
                  <c:v>21.36</c:v>
                </c:pt>
                <c:pt idx="68">
                  <c:v>21.25</c:v>
                </c:pt>
                <c:pt idx="69">
                  <c:v>21.29</c:v>
                </c:pt>
                <c:pt idx="70">
                  <c:v>21.25</c:v>
                </c:pt>
                <c:pt idx="71">
                  <c:v>21.23</c:v>
                </c:pt>
                <c:pt idx="72">
                  <c:v>21.19</c:v>
                </c:pt>
                <c:pt idx="73">
                  <c:v>21.12</c:v>
                </c:pt>
                <c:pt idx="74">
                  <c:v>20.91</c:v>
                </c:pt>
                <c:pt idx="75">
                  <c:v>20.68</c:v>
                </c:pt>
                <c:pt idx="76">
                  <c:v>20.82</c:v>
                </c:pt>
                <c:pt idx="77">
                  <c:v>20.97</c:v>
                </c:pt>
                <c:pt idx="78">
                  <c:v>21.01</c:v>
                </c:pt>
                <c:pt idx="79">
                  <c:v>20.99</c:v>
                </c:pt>
                <c:pt idx="80">
                  <c:v>20.89</c:v>
                </c:pt>
                <c:pt idx="81">
                  <c:v>20.74</c:v>
                </c:pt>
                <c:pt idx="82">
                  <c:v>20.74</c:v>
                </c:pt>
                <c:pt idx="83">
                  <c:v>24.53</c:v>
                </c:pt>
                <c:pt idx="84">
                  <c:v>25.55</c:v>
                </c:pt>
                <c:pt idx="85">
                  <c:v>26.07</c:v>
                </c:pt>
                <c:pt idx="86">
                  <c:v>26.31</c:v>
                </c:pt>
                <c:pt idx="87">
                  <c:v>26.6</c:v>
                </c:pt>
                <c:pt idx="88">
                  <c:v>26.98</c:v>
                </c:pt>
                <c:pt idx="89">
                  <c:v>27.41</c:v>
                </c:pt>
                <c:pt idx="90">
                  <c:v>28.23</c:v>
                </c:pt>
                <c:pt idx="91">
                  <c:v>29.25</c:v>
                </c:pt>
                <c:pt idx="92">
                  <c:v>31.73</c:v>
                </c:pt>
                <c:pt idx="93">
                  <c:v>33.549999999999997</c:v>
                </c:pt>
                <c:pt idx="94">
                  <c:v>34.93</c:v>
                </c:pt>
                <c:pt idx="95">
                  <c:v>35.479999999999997</c:v>
                </c:pt>
                <c:pt idx="96">
                  <c:v>36.83</c:v>
                </c:pt>
                <c:pt idx="97">
                  <c:v>37.869999999999997</c:v>
                </c:pt>
                <c:pt idx="98">
                  <c:v>38.43</c:v>
                </c:pt>
                <c:pt idx="99">
                  <c:v>39.200000000000003</c:v>
                </c:pt>
                <c:pt idx="100">
                  <c:v>39.53</c:v>
                </c:pt>
                <c:pt idx="101">
                  <c:v>39.19</c:v>
                </c:pt>
                <c:pt idx="102">
                  <c:v>37.020000000000003</c:v>
                </c:pt>
                <c:pt idx="103">
                  <c:v>35</c:v>
                </c:pt>
                <c:pt idx="104">
                  <c:v>33.83</c:v>
                </c:pt>
                <c:pt idx="105">
                  <c:v>33.67</c:v>
                </c:pt>
                <c:pt idx="106">
                  <c:v>34.67</c:v>
                </c:pt>
                <c:pt idx="107">
                  <c:v>36.299999999999997</c:v>
                </c:pt>
                <c:pt idx="108">
                  <c:v>37.32</c:v>
                </c:pt>
                <c:pt idx="109">
                  <c:v>37.65</c:v>
                </c:pt>
                <c:pt idx="110">
                  <c:v>38.770000000000003</c:v>
                </c:pt>
                <c:pt idx="111">
                  <c:v>39.020000000000003</c:v>
                </c:pt>
                <c:pt idx="112">
                  <c:v>38.94</c:v>
                </c:pt>
                <c:pt idx="113">
                  <c:v>36.270000000000003</c:v>
                </c:pt>
                <c:pt idx="114">
                  <c:v>32.93</c:v>
                </c:pt>
                <c:pt idx="115">
                  <c:v>32.11</c:v>
                </c:pt>
                <c:pt idx="116">
                  <c:v>32.17</c:v>
                </c:pt>
                <c:pt idx="117">
                  <c:v>31.93</c:v>
                </c:pt>
                <c:pt idx="118">
                  <c:v>31.51</c:v>
                </c:pt>
                <c:pt idx="119">
                  <c:v>31.27</c:v>
                </c:pt>
                <c:pt idx="120">
                  <c:v>27.38</c:v>
                </c:pt>
                <c:pt idx="121">
                  <c:v>26.84</c:v>
                </c:pt>
                <c:pt idx="122">
                  <c:v>26.64</c:v>
                </c:pt>
                <c:pt idx="123">
                  <c:v>26.6</c:v>
                </c:pt>
                <c:pt idx="124">
                  <c:v>26.47</c:v>
                </c:pt>
                <c:pt idx="125">
                  <c:v>26.27</c:v>
                </c:pt>
                <c:pt idx="126">
                  <c:v>26.02</c:v>
                </c:pt>
                <c:pt idx="127">
                  <c:v>26.15</c:v>
                </c:pt>
                <c:pt idx="128">
                  <c:v>25.91</c:v>
                </c:pt>
                <c:pt idx="129">
                  <c:v>24.97</c:v>
                </c:pt>
                <c:pt idx="130">
                  <c:v>24.26</c:v>
                </c:pt>
                <c:pt idx="131">
                  <c:v>23.74</c:v>
                </c:pt>
                <c:pt idx="132">
                  <c:v>23.38</c:v>
                </c:pt>
                <c:pt idx="133">
                  <c:v>23.08</c:v>
                </c:pt>
                <c:pt idx="134">
                  <c:v>22.83</c:v>
                </c:pt>
                <c:pt idx="135">
                  <c:v>22.6</c:v>
                </c:pt>
                <c:pt idx="136">
                  <c:v>22.35</c:v>
                </c:pt>
                <c:pt idx="137">
                  <c:v>22.15</c:v>
                </c:pt>
                <c:pt idx="138">
                  <c:v>21.87</c:v>
                </c:pt>
                <c:pt idx="139">
                  <c:v>21.68</c:v>
                </c:pt>
                <c:pt idx="140">
                  <c:v>21.44</c:v>
                </c:pt>
                <c:pt idx="141">
                  <c:v>21.19</c:v>
                </c:pt>
                <c:pt idx="142">
                  <c:v>21.19</c:v>
                </c:pt>
                <c:pt idx="143">
                  <c:v>21.29</c:v>
                </c:pt>
                <c:pt idx="144">
                  <c:v>21.33</c:v>
                </c:pt>
                <c:pt idx="145">
                  <c:v>21.41</c:v>
                </c:pt>
                <c:pt idx="146">
                  <c:v>21.42</c:v>
                </c:pt>
                <c:pt idx="147">
                  <c:v>21.46</c:v>
                </c:pt>
                <c:pt idx="148">
                  <c:v>21.51</c:v>
                </c:pt>
                <c:pt idx="149">
                  <c:v>21.53</c:v>
                </c:pt>
                <c:pt idx="150">
                  <c:v>21.53</c:v>
                </c:pt>
                <c:pt idx="151">
                  <c:v>21.5</c:v>
                </c:pt>
                <c:pt idx="152">
                  <c:v>21.49</c:v>
                </c:pt>
                <c:pt idx="153">
                  <c:v>21.52</c:v>
                </c:pt>
                <c:pt idx="154">
                  <c:v>21.43</c:v>
                </c:pt>
                <c:pt idx="155">
                  <c:v>21.42</c:v>
                </c:pt>
                <c:pt idx="156">
                  <c:v>21.44</c:v>
                </c:pt>
                <c:pt idx="157">
                  <c:v>21.42</c:v>
                </c:pt>
                <c:pt idx="158">
                  <c:v>21.34</c:v>
                </c:pt>
                <c:pt idx="159">
                  <c:v>21.24</c:v>
                </c:pt>
                <c:pt idx="160">
                  <c:v>20.97</c:v>
                </c:pt>
                <c:pt idx="161">
                  <c:v>20.61</c:v>
                </c:pt>
                <c:pt idx="162">
                  <c:v>20.27</c:v>
                </c:pt>
                <c:pt idx="163">
                  <c:v>20.07</c:v>
                </c:pt>
                <c:pt idx="164">
                  <c:v>19.989999999999998</c:v>
                </c:pt>
                <c:pt idx="165">
                  <c:v>20</c:v>
                </c:pt>
                <c:pt idx="166">
                  <c:v>20.03</c:v>
                </c:pt>
                <c:pt idx="167">
                  <c:v>19.95</c:v>
                </c:pt>
                <c:pt idx="168">
                  <c:v>19.82</c:v>
                </c:pt>
                <c:pt idx="169">
                  <c:v>19.77</c:v>
                </c:pt>
                <c:pt idx="170">
                  <c:v>19.66</c:v>
                </c:pt>
                <c:pt idx="171">
                  <c:v>19.53</c:v>
                </c:pt>
                <c:pt idx="172">
                  <c:v>19.45</c:v>
                </c:pt>
                <c:pt idx="173">
                  <c:v>19.34</c:v>
                </c:pt>
                <c:pt idx="174">
                  <c:v>19.350000000000001</c:v>
                </c:pt>
                <c:pt idx="175">
                  <c:v>19.36</c:v>
                </c:pt>
                <c:pt idx="176">
                  <c:v>19.36</c:v>
                </c:pt>
                <c:pt idx="177">
                  <c:v>19.45</c:v>
                </c:pt>
                <c:pt idx="178">
                  <c:v>19.72</c:v>
                </c:pt>
                <c:pt idx="179">
                  <c:v>23.71</c:v>
                </c:pt>
                <c:pt idx="180">
                  <c:v>25.07</c:v>
                </c:pt>
                <c:pt idx="181">
                  <c:v>26.04</c:v>
                </c:pt>
                <c:pt idx="182">
                  <c:v>26.93</c:v>
                </c:pt>
                <c:pt idx="183">
                  <c:v>27.29</c:v>
                </c:pt>
                <c:pt idx="184">
                  <c:v>28.65</c:v>
                </c:pt>
                <c:pt idx="185">
                  <c:v>29.36</c:v>
                </c:pt>
                <c:pt idx="186">
                  <c:v>28.93</c:v>
                </c:pt>
                <c:pt idx="187">
                  <c:v>28.6</c:v>
                </c:pt>
                <c:pt idx="188">
                  <c:v>28.65</c:v>
                </c:pt>
                <c:pt idx="189">
                  <c:v>28.55</c:v>
                </c:pt>
                <c:pt idx="190">
                  <c:v>28.31</c:v>
                </c:pt>
                <c:pt idx="191">
                  <c:v>28.66</c:v>
                </c:pt>
                <c:pt idx="192">
                  <c:v>28.99</c:v>
                </c:pt>
                <c:pt idx="193">
                  <c:v>28.98</c:v>
                </c:pt>
                <c:pt idx="194">
                  <c:v>29.16</c:v>
                </c:pt>
                <c:pt idx="195">
                  <c:v>29.53</c:v>
                </c:pt>
                <c:pt idx="196">
                  <c:v>29.5</c:v>
                </c:pt>
                <c:pt idx="197">
                  <c:v>29.04</c:v>
                </c:pt>
                <c:pt idx="198">
                  <c:v>28.52</c:v>
                </c:pt>
                <c:pt idx="199">
                  <c:v>28.3</c:v>
                </c:pt>
                <c:pt idx="200">
                  <c:v>29.51</c:v>
                </c:pt>
                <c:pt idx="201">
                  <c:v>29.87</c:v>
                </c:pt>
                <c:pt idx="202">
                  <c:v>31.2</c:v>
                </c:pt>
                <c:pt idx="203">
                  <c:v>31.93</c:v>
                </c:pt>
                <c:pt idx="204">
                  <c:v>32.53</c:v>
                </c:pt>
                <c:pt idx="205">
                  <c:v>32.94</c:v>
                </c:pt>
                <c:pt idx="206">
                  <c:v>34.47</c:v>
                </c:pt>
                <c:pt idx="207">
                  <c:v>36.07</c:v>
                </c:pt>
                <c:pt idx="208">
                  <c:v>36.19</c:v>
                </c:pt>
                <c:pt idx="209">
                  <c:v>33.270000000000003</c:v>
                </c:pt>
                <c:pt idx="210">
                  <c:v>31.49</c:v>
                </c:pt>
                <c:pt idx="211">
                  <c:v>30.82</c:v>
                </c:pt>
                <c:pt idx="212">
                  <c:v>31.26</c:v>
                </c:pt>
                <c:pt idx="213">
                  <c:v>31.5</c:v>
                </c:pt>
                <c:pt idx="214">
                  <c:v>30.77</c:v>
                </c:pt>
                <c:pt idx="215">
                  <c:v>29.01</c:v>
                </c:pt>
                <c:pt idx="216">
                  <c:v>24.86</c:v>
                </c:pt>
                <c:pt idx="217">
                  <c:v>23.98</c:v>
                </c:pt>
                <c:pt idx="218">
                  <c:v>23.79</c:v>
                </c:pt>
                <c:pt idx="219">
                  <c:v>23.88</c:v>
                </c:pt>
                <c:pt idx="220">
                  <c:v>24.03</c:v>
                </c:pt>
                <c:pt idx="221">
                  <c:v>24.17</c:v>
                </c:pt>
                <c:pt idx="222">
                  <c:v>23.73</c:v>
                </c:pt>
                <c:pt idx="223">
                  <c:v>23.37</c:v>
                </c:pt>
                <c:pt idx="224">
                  <c:v>23.14</c:v>
                </c:pt>
                <c:pt idx="225">
                  <c:v>22.93</c:v>
                </c:pt>
                <c:pt idx="226">
                  <c:v>22.63</c:v>
                </c:pt>
                <c:pt idx="227">
                  <c:v>22.43</c:v>
                </c:pt>
                <c:pt idx="228">
                  <c:v>22.26</c:v>
                </c:pt>
                <c:pt idx="229">
                  <c:v>21.93</c:v>
                </c:pt>
                <c:pt idx="230">
                  <c:v>21.92</c:v>
                </c:pt>
                <c:pt idx="231">
                  <c:v>21.92</c:v>
                </c:pt>
                <c:pt idx="232">
                  <c:v>21.9</c:v>
                </c:pt>
                <c:pt idx="233">
                  <c:v>21.82</c:v>
                </c:pt>
                <c:pt idx="234">
                  <c:v>21.83</c:v>
                </c:pt>
                <c:pt idx="235">
                  <c:v>21.9</c:v>
                </c:pt>
                <c:pt idx="236">
                  <c:v>21.92</c:v>
                </c:pt>
                <c:pt idx="237">
                  <c:v>21.9</c:v>
                </c:pt>
                <c:pt idx="238">
                  <c:v>21.87</c:v>
                </c:pt>
                <c:pt idx="239">
                  <c:v>21.79</c:v>
                </c:pt>
                <c:pt idx="240">
                  <c:v>21.7</c:v>
                </c:pt>
                <c:pt idx="241">
                  <c:v>21.68</c:v>
                </c:pt>
                <c:pt idx="242">
                  <c:v>21.65</c:v>
                </c:pt>
                <c:pt idx="243">
                  <c:v>21.49</c:v>
                </c:pt>
                <c:pt idx="244">
                  <c:v>21.63</c:v>
                </c:pt>
                <c:pt idx="245">
                  <c:v>21.72</c:v>
                </c:pt>
                <c:pt idx="246">
                  <c:v>21.75</c:v>
                </c:pt>
                <c:pt idx="247">
                  <c:v>21.8</c:v>
                </c:pt>
                <c:pt idx="248">
                  <c:v>21.81</c:v>
                </c:pt>
                <c:pt idx="249">
                  <c:v>21.8</c:v>
                </c:pt>
                <c:pt idx="250">
                  <c:v>21.85</c:v>
                </c:pt>
                <c:pt idx="251">
                  <c:v>21.8</c:v>
                </c:pt>
                <c:pt idx="252">
                  <c:v>21.72</c:v>
                </c:pt>
                <c:pt idx="253">
                  <c:v>21.87</c:v>
                </c:pt>
                <c:pt idx="254">
                  <c:v>21.89</c:v>
                </c:pt>
                <c:pt idx="255">
                  <c:v>21.82</c:v>
                </c:pt>
                <c:pt idx="256">
                  <c:v>21.79</c:v>
                </c:pt>
                <c:pt idx="257">
                  <c:v>21.59</c:v>
                </c:pt>
                <c:pt idx="258">
                  <c:v>21.5</c:v>
                </c:pt>
                <c:pt idx="259">
                  <c:v>21.52</c:v>
                </c:pt>
                <c:pt idx="260">
                  <c:v>21.59</c:v>
                </c:pt>
                <c:pt idx="261">
                  <c:v>21.62</c:v>
                </c:pt>
                <c:pt idx="262">
                  <c:v>21.8</c:v>
                </c:pt>
                <c:pt idx="263">
                  <c:v>21.79</c:v>
                </c:pt>
                <c:pt idx="264">
                  <c:v>21.76</c:v>
                </c:pt>
                <c:pt idx="265">
                  <c:v>21.82</c:v>
                </c:pt>
                <c:pt idx="266">
                  <c:v>21.83</c:v>
                </c:pt>
                <c:pt idx="267">
                  <c:v>21.79</c:v>
                </c:pt>
                <c:pt idx="268">
                  <c:v>21.67</c:v>
                </c:pt>
                <c:pt idx="269">
                  <c:v>21.6</c:v>
                </c:pt>
                <c:pt idx="270">
                  <c:v>21.63</c:v>
                </c:pt>
                <c:pt idx="271">
                  <c:v>21.67</c:v>
                </c:pt>
                <c:pt idx="272">
                  <c:v>21.74</c:v>
                </c:pt>
                <c:pt idx="273">
                  <c:v>21.77</c:v>
                </c:pt>
                <c:pt idx="274">
                  <c:v>21.86</c:v>
                </c:pt>
                <c:pt idx="275">
                  <c:v>25.42</c:v>
                </c:pt>
                <c:pt idx="276">
                  <c:v>26.24</c:v>
                </c:pt>
                <c:pt idx="277">
                  <c:v>26.58</c:v>
                </c:pt>
                <c:pt idx="278">
                  <c:v>26.81</c:v>
                </c:pt>
                <c:pt idx="279">
                  <c:v>26.82</c:v>
                </c:pt>
                <c:pt idx="280">
                  <c:v>27.2</c:v>
                </c:pt>
                <c:pt idx="281">
                  <c:v>27.36</c:v>
                </c:pt>
                <c:pt idx="282">
                  <c:v>27.63</c:v>
                </c:pt>
                <c:pt idx="283">
                  <c:v>28.01</c:v>
                </c:pt>
                <c:pt idx="284">
                  <c:v>28.76</c:v>
                </c:pt>
                <c:pt idx="285">
                  <c:v>29.68</c:v>
                </c:pt>
                <c:pt idx="286">
                  <c:v>29.72</c:v>
                </c:pt>
                <c:pt idx="287">
                  <c:v>30.37</c:v>
                </c:pt>
                <c:pt idx="288">
                  <c:v>31.55</c:v>
                </c:pt>
                <c:pt idx="289">
                  <c:v>31.89</c:v>
                </c:pt>
                <c:pt idx="290">
                  <c:v>31.39</c:v>
                </c:pt>
                <c:pt idx="291">
                  <c:v>31.24</c:v>
                </c:pt>
                <c:pt idx="292">
                  <c:v>30.63</c:v>
                </c:pt>
                <c:pt idx="293">
                  <c:v>30.84</c:v>
                </c:pt>
                <c:pt idx="294">
                  <c:v>30.78</c:v>
                </c:pt>
                <c:pt idx="295">
                  <c:v>31.24</c:v>
                </c:pt>
                <c:pt idx="296">
                  <c:v>31.79</c:v>
                </c:pt>
                <c:pt idx="297">
                  <c:v>33.119999999999997</c:v>
                </c:pt>
                <c:pt idx="298">
                  <c:v>33.64</c:v>
                </c:pt>
                <c:pt idx="299">
                  <c:v>33.76</c:v>
                </c:pt>
                <c:pt idx="300">
                  <c:v>33.979999999999997</c:v>
                </c:pt>
                <c:pt idx="301">
                  <c:v>33.99</c:v>
                </c:pt>
                <c:pt idx="302">
                  <c:v>33.85</c:v>
                </c:pt>
                <c:pt idx="303">
                  <c:v>34.42</c:v>
                </c:pt>
                <c:pt idx="304">
                  <c:v>34.590000000000003</c:v>
                </c:pt>
                <c:pt idx="305">
                  <c:v>34.880000000000003</c:v>
                </c:pt>
                <c:pt idx="306">
                  <c:v>34.909999999999997</c:v>
                </c:pt>
                <c:pt idx="307">
                  <c:v>34.71</c:v>
                </c:pt>
                <c:pt idx="308">
                  <c:v>34.61</c:v>
                </c:pt>
                <c:pt idx="309">
                  <c:v>33.92</c:v>
                </c:pt>
                <c:pt idx="310">
                  <c:v>33.26</c:v>
                </c:pt>
                <c:pt idx="311">
                  <c:v>32.33</c:v>
                </c:pt>
                <c:pt idx="312">
                  <c:v>27.33</c:v>
                </c:pt>
                <c:pt idx="313">
                  <c:v>25.72</c:v>
                </c:pt>
                <c:pt idx="314">
                  <c:v>25.09</c:v>
                </c:pt>
                <c:pt idx="315">
                  <c:v>24.97</c:v>
                </c:pt>
                <c:pt idx="316">
                  <c:v>24.71</c:v>
                </c:pt>
                <c:pt idx="317">
                  <c:v>24.7</c:v>
                </c:pt>
                <c:pt idx="318">
                  <c:v>24.75</c:v>
                </c:pt>
                <c:pt idx="319">
                  <c:v>24.67</c:v>
                </c:pt>
                <c:pt idx="320">
                  <c:v>23.94</c:v>
                </c:pt>
                <c:pt idx="321">
                  <c:v>23.17</c:v>
                </c:pt>
                <c:pt idx="322">
                  <c:v>22.73</c:v>
                </c:pt>
                <c:pt idx="323">
                  <c:v>22.42</c:v>
                </c:pt>
                <c:pt idx="324">
                  <c:v>22.28</c:v>
                </c:pt>
                <c:pt idx="325">
                  <c:v>22.22</c:v>
                </c:pt>
                <c:pt idx="326">
                  <c:v>22.24</c:v>
                </c:pt>
                <c:pt idx="327">
                  <c:v>22.38</c:v>
                </c:pt>
                <c:pt idx="328">
                  <c:v>22.51</c:v>
                </c:pt>
                <c:pt idx="329">
                  <c:v>22.63</c:v>
                </c:pt>
                <c:pt idx="330">
                  <c:v>22.67</c:v>
                </c:pt>
                <c:pt idx="331">
                  <c:v>22.67</c:v>
                </c:pt>
                <c:pt idx="332">
                  <c:v>22.49</c:v>
                </c:pt>
                <c:pt idx="333">
                  <c:v>22.29</c:v>
                </c:pt>
                <c:pt idx="334">
                  <c:v>22.24</c:v>
                </c:pt>
                <c:pt idx="335">
                  <c:v>22.37</c:v>
                </c:pt>
                <c:pt idx="336">
                  <c:v>22.4</c:v>
                </c:pt>
                <c:pt idx="337">
                  <c:v>22.22</c:v>
                </c:pt>
                <c:pt idx="338">
                  <c:v>21.96</c:v>
                </c:pt>
                <c:pt idx="339">
                  <c:v>21.87</c:v>
                </c:pt>
                <c:pt idx="340">
                  <c:v>21.88</c:v>
                </c:pt>
                <c:pt idx="341">
                  <c:v>21.96</c:v>
                </c:pt>
                <c:pt idx="342">
                  <c:v>22.08</c:v>
                </c:pt>
                <c:pt idx="343">
                  <c:v>22.12</c:v>
                </c:pt>
                <c:pt idx="344">
                  <c:v>22.13</c:v>
                </c:pt>
                <c:pt idx="345">
                  <c:v>22.01</c:v>
                </c:pt>
                <c:pt idx="346">
                  <c:v>21.81</c:v>
                </c:pt>
                <c:pt idx="347">
                  <c:v>21.68</c:v>
                </c:pt>
                <c:pt idx="348">
                  <c:v>21.54</c:v>
                </c:pt>
                <c:pt idx="349">
                  <c:v>21.43</c:v>
                </c:pt>
                <c:pt idx="350">
                  <c:v>21.42</c:v>
                </c:pt>
                <c:pt idx="351">
                  <c:v>21.39</c:v>
                </c:pt>
                <c:pt idx="352">
                  <c:v>21.32</c:v>
                </c:pt>
                <c:pt idx="353">
                  <c:v>21.23</c:v>
                </c:pt>
                <c:pt idx="354">
                  <c:v>21.21</c:v>
                </c:pt>
                <c:pt idx="355">
                  <c:v>21.35</c:v>
                </c:pt>
                <c:pt idx="356">
                  <c:v>21.49</c:v>
                </c:pt>
                <c:pt idx="357">
                  <c:v>21.61</c:v>
                </c:pt>
                <c:pt idx="358">
                  <c:v>21.67</c:v>
                </c:pt>
                <c:pt idx="359">
                  <c:v>21.63</c:v>
                </c:pt>
                <c:pt idx="360">
                  <c:v>21.45</c:v>
                </c:pt>
                <c:pt idx="361">
                  <c:v>21.33</c:v>
                </c:pt>
                <c:pt idx="362">
                  <c:v>21.23</c:v>
                </c:pt>
                <c:pt idx="363">
                  <c:v>21.08</c:v>
                </c:pt>
                <c:pt idx="364">
                  <c:v>21.02</c:v>
                </c:pt>
                <c:pt idx="365">
                  <c:v>21.03</c:v>
                </c:pt>
                <c:pt idx="366">
                  <c:v>21.03</c:v>
                </c:pt>
                <c:pt idx="367">
                  <c:v>21.12</c:v>
                </c:pt>
                <c:pt idx="368">
                  <c:v>21.25</c:v>
                </c:pt>
                <c:pt idx="369">
                  <c:v>21.25</c:v>
                </c:pt>
                <c:pt idx="370">
                  <c:v>21.31</c:v>
                </c:pt>
                <c:pt idx="371">
                  <c:v>24.92</c:v>
                </c:pt>
                <c:pt idx="372">
                  <c:v>25.77</c:v>
                </c:pt>
                <c:pt idx="373">
                  <c:v>26.15</c:v>
                </c:pt>
                <c:pt idx="374">
                  <c:v>26.36</c:v>
                </c:pt>
                <c:pt idx="375">
                  <c:v>26.53</c:v>
                </c:pt>
                <c:pt idx="376">
                  <c:v>26.55</c:v>
                </c:pt>
                <c:pt idx="377">
                  <c:v>26.63</c:v>
                </c:pt>
                <c:pt idx="378">
                  <c:v>26.9</c:v>
                </c:pt>
                <c:pt idx="379">
                  <c:v>27.5</c:v>
                </c:pt>
                <c:pt idx="380">
                  <c:v>27.54</c:v>
                </c:pt>
                <c:pt idx="381">
                  <c:v>28.11</c:v>
                </c:pt>
                <c:pt idx="382">
                  <c:v>28.32</c:v>
                </c:pt>
                <c:pt idx="383">
                  <c:v>28.14</c:v>
                </c:pt>
                <c:pt idx="384">
                  <c:v>28.75</c:v>
                </c:pt>
                <c:pt idx="385">
                  <c:v>29.25</c:v>
                </c:pt>
                <c:pt idx="386">
                  <c:v>30.14</c:v>
                </c:pt>
                <c:pt idx="387">
                  <c:v>31.27</c:v>
                </c:pt>
                <c:pt idx="388">
                  <c:v>32.24</c:v>
                </c:pt>
                <c:pt idx="389">
                  <c:v>32.76</c:v>
                </c:pt>
                <c:pt idx="390">
                  <c:v>32.92</c:v>
                </c:pt>
                <c:pt idx="391">
                  <c:v>32.99</c:v>
                </c:pt>
                <c:pt idx="392">
                  <c:v>33.29</c:v>
                </c:pt>
                <c:pt idx="393">
                  <c:v>33.68</c:v>
                </c:pt>
                <c:pt idx="394">
                  <c:v>33.71</c:v>
                </c:pt>
                <c:pt idx="395">
                  <c:v>33.39</c:v>
                </c:pt>
                <c:pt idx="396">
                  <c:v>32.89</c:v>
                </c:pt>
                <c:pt idx="397">
                  <c:v>31.88</c:v>
                </c:pt>
                <c:pt idx="398">
                  <c:v>31.2</c:v>
                </c:pt>
                <c:pt idx="399">
                  <c:v>31.2</c:v>
                </c:pt>
                <c:pt idx="400">
                  <c:v>30.75</c:v>
                </c:pt>
                <c:pt idx="401">
                  <c:v>30.32</c:v>
                </c:pt>
                <c:pt idx="402">
                  <c:v>30.31</c:v>
                </c:pt>
                <c:pt idx="403">
                  <c:v>30.14</c:v>
                </c:pt>
                <c:pt idx="404">
                  <c:v>30.35</c:v>
                </c:pt>
                <c:pt idx="405">
                  <c:v>30.57</c:v>
                </c:pt>
                <c:pt idx="406">
                  <c:v>30.59</c:v>
                </c:pt>
                <c:pt idx="407">
                  <c:v>30.42</c:v>
                </c:pt>
                <c:pt idx="408">
                  <c:v>26.19</c:v>
                </c:pt>
                <c:pt idx="409">
                  <c:v>24.79</c:v>
                </c:pt>
                <c:pt idx="410">
                  <c:v>24.12</c:v>
                </c:pt>
                <c:pt idx="411">
                  <c:v>23.88</c:v>
                </c:pt>
                <c:pt idx="412">
                  <c:v>23.57</c:v>
                </c:pt>
                <c:pt idx="413">
                  <c:v>23.25</c:v>
                </c:pt>
                <c:pt idx="414">
                  <c:v>23.26</c:v>
                </c:pt>
                <c:pt idx="415">
                  <c:v>23.27</c:v>
                </c:pt>
                <c:pt idx="416">
                  <c:v>22.91</c:v>
                </c:pt>
                <c:pt idx="417">
                  <c:v>22.47</c:v>
                </c:pt>
                <c:pt idx="418">
                  <c:v>22.35</c:v>
                </c:pt>
                <c:pt idx="419">
                  <c:v>22.25</c:v>
                </c:pt>
                <c:pt idx="420">
                  <c:v>22.17</c:v>
                </c:pt>
                <c:pt idx="421">
                  <c:v>22.2</c:v>
                </c:pt>
                <c:pt idx="422">
                  <c:v>22.2</c:v>
                </c:pt>
                <c:pt idx="423">
                  <c:v>22.22</c:v>
                </c:pt>
                <c:pt idx="424">
                  <c:v>22.25</c:v>
                </c:pt>
                <c:pt idx="425">
                  <c:v>22.28</c:v>
                </c:pt>
                <c:pt idx="426">
                  <c:v>22.32</c:v>
                </c:pt>
                <c:pt idx="427">
                  <c:v>22.35</c:v>
                </c:pt>
                <c:pt idx="428">
                  <c:v>22.33</c:v>
                </c:pt>
                <c:pt idx="429">
                  <c:v>22.24</c:v>
                </c:pt>
                <c:pt idx="430">
                  <c:v>22.12</c:v>
                </c:pt>
                <c:pt idx="431">
                  <c:v>22.17</c:v>
                </c:pt>
                <c:pt idx="432">
                  <c:v>22.23</c:v>
                </c:pt>
                <c:pt idx="433">
                  <c:v>22.28</c:v>
                </c:pt>
                <c:pt idx="434">
                  <c:v>22.32</c:v>
                </c:pt>
                <c:pt idx="435">
                  <c:v>22.3</c:v>
                </c:pt>
                <c:pt idx="436">
                  <c:v>22.31</c:v>
                </c:pt>
                <c:pt idx="437">
                  <c:v>22.28</c:v>
                </c:pt>
                <c:pt idx="438">
                  <c:v>22.18</c:v>
                </c:pt>
                <c:pt idx="439">
                  <c:v>22.15</c:v>
                </c:pt>
                <c:pt idx="440">
                  <c:v>22.18</c:v>
                </c:pt>
                <c:pt idx="441">
                  <c:v>22.25</c:v>
                </c:pt>
                <c:pt idx="442">
                  <c:v>22.27</c:v>
                </c:pt>
                <c:pt idx="443">
                  <c:v>22.31</c:v>
                </c:pt>
                <c:pt idx="444">
                  <c:v>22.26</c:v>
                </c:pt>
                <c:pt idx="445">
                  <c:v>22.14</c:v>
                </c:pt>
                <c:pt idx="446">
                  <c:v>22.03</c:v>
                </c:pt>
                <c:pt idx="447">
                  <c:v>22.05</c:v>
                </c:pt>
                <c:pt idx="448">
                  <c:v>21.94</c:v>
                </c:pt>
                <c:pt idx="449">
                  <c:v>21.88</c:v>
                </c:pt>
                <c:pt idx="450">
                  <c:v>21.97</c:v>
                </c:pt>
                <c:pt idx="451">
                  <c:v>22.01</c:v>
                </c:pt>
                <c:pt idx="452">
                  <c:v>21.99</c:v>
                </c:pt>
                <c:pt idx="453">
                  <c:v>21.95</c:v>
                </c:pt>
                <c:pt idx="454">
                  <c:v>21.88</c:v>
                </c:pt>
                <c:pt idx="455">
                  <c:v>21.85</c:v>
                </c:pt>
                <c:pt idx="456">
                  <c:v>21.83</c:v>
                </c:pt>
                <c:pt idx="457">
                  <c:v>21.82</c:v>
                </c:pt>
                <c:pt idx="458">
                  <c:v>21.84</c:v>
                </c:pt>
                <c:pt idx="459">
                  <c:v>21.88</c:v>
                </c:pt>
                <c:pt idx="460">
                  <c:v>21.95</c:v>
                </c:pt>
                <c:pt idx="461">
                  <c:v>21.93</c:v>
                </c:pt>
                <c:pt idx="462">
                  <c:v>21.95</c:v>
                </c:pt>
                <c:pt idx="463">
                  <c:v>22.06</c:v>
                </c:pt>
                <c:pt idx="464">
                  <c:v>22.19</c:v>
                </c:pt>
                <c:pt idx="465">
                  <c:v>22.29</c:v>
                </c:pt>
                <c:pt idx="466">
                  <c:v>22.31</c:v>
                </c:pt>
                <c:pt idx="467">
                  <c:v>25.96</c:v>
                </c:pt>
                <c:pt idx="468">
                  <c:v>26.8</c:v>
                </c:pt>
                <c:pt idx="469">
                  <c:v>27.2</c:v>
                </c:pt>
                <c:pt idx="470">
                  <c:v>27.63</c:v>
                </c:pt>
                <c:pt idx="471">
                  <c:v>27.89</c:v>
                </c:pt>
                <c:pt idx="472">
                  <c:v>27.88</c:v>
                </c:pt>
                <c:pt idx="473">
                  <c:v>27.81</c:v>
                </c:pt>
                <c:pt idx="474">
                  <c:v>27.45</c:v>
                </c:pt>
                <c:pt idx="475">
                  <c:v>27.41</c:v>
                </c:pt>
                <c:pt idx="476">
                  <c:v>27.36</c:v>
                </c:pt>
                <c:pt idx="477">
                  <c:v>27.55</c:v>
                </c:pt>
                <c:pt idx="478">
                  <c:v>27.98</c:v>
                </c:pt>
                <c:pt idx="479">
                  <c:v>29.47</c:v>
                </c:pt>
                <c:pt idx="480">
                  <c:v>29.87</c:v>
                </c:pt>
                <c:pt idx="481">
                  <c:v>29.21</c:v>
                </c:pt>
                <c:pt idx="482">
                  <c:v>29.61</c:v>
                </c:pt>
                <c:pt idx="483">
                  <c:v>30.39</c:v>
                </c:pt>
                <c:pt idx="484">
                  <c:v>31.21</c:v>
                </c:pt>
                <c:pt idx="485">
                  <c:v>31.67</c:v>
                </c:pt>
                <c:pt idx="486">
                  <c:v>31.46</c:v>
                </c:pt>
                <c:pt idx="487">
                  <c:v>31.15</c:v>
                </c:pt>
                <c:pt idx="488">
                  <c:v>32.090000000000003</c:v>
                </c:pt>
                <c:pt idx="489">
                  <c:v>32.86</c:v>
                </c:pt>
                <c:pt idx="490">
                  <c:v>32.89</c:v>
                </c:pt>
                <c:pt idx="491">
                  <c:v>33.020000000000003</c:v>
                </c:pt>
                <c:pt idx="492">
                  <c:v>33.86</c:v>
                </c:pt>
                <c:pt idx="493">
                  <c:v>34.619999999999997</c:v>
                </c:pt>
                <c:pt idx="494">
                  <c:v>34.9</c:v>
                </c:pt>
                <c:pt idx="495">
                  <c:v>35.020000000000003</c:v>
                </c:pt>
                <c:pt idx="496">
                  <c:v>35.04</c:v>
                </c:pt>
                <c:pt idx="497">
                  <c:v>34.31</c:v>
                </c:pt>
                <c:pt idx="498">
                  <c:v>33.51</c:v>
                </c:pt>
                <c:pt idx="499">
                  <c:v>33.130000000000003</c:v>
                </c:pt>
                <c:pt idx="500">
                  <c:v>33.14</c:v>
                </c:pt>
                <c:pt idx="501">
                  <c:v>32.479999999999997</c:v>
                </c:pt>
                <c:pt idx="502">
                  <c:v>31.67</c:v>
                </c:pt>
                <c:pt idx="503">
                  <c:v>31.02</c:v>
                </c:pt>
                <c:pt idx="504">
                  <c:v>26.18</c:v>
                </c:pt>
                <c:pt idx="505">
                  <c:v>25.22</c:v>
                </c:pt>
                <c:pt idx="506">
                  <c:v>24.68</c:v>
                </c:pt>
                <c:pt idx="507">
                  <c:v>24.33</c:v>
                </c:pt>
                <c:pt idx="508">
                  <c:v>23.82</c:v>
                </c:pt>
                <c:pt idx="509">
                  <c:v>23.3</c:v>
                </c:pt>
                <c:pt idx="510">
                  <c:v>23.39</c:v>
                </c:pt>
                <c:pt idx="511">
                  <c:v>23.1</c:v>
                </c:pt>
                <c:pt idx="512">
                  <c:v>22.55</c:v>
                </c:pt>
                <c:pt idx="513">
                  <c:v>22.18</c:v>
                </c:pt>
                <c:pt idx="514">
                  <c:v>21.87</c:v>
                </c:pt>
                <c:pt idx="515">
                  <c:v>21.63</c:v>
                </c:pt>
                <c:pt idx="516">
                  <c:v>21.45</c:v>
                </c:pt>
                <c:pt idx="517">
                  <c:v>21.32</c:v>
                </c:pt>
                <c:pt idx="518">
                  <c:v>21.22</c:v>
                </c:pt>
                <c:pt idx="519">
                  <c:v>21.18</c:v>
                </c:pt>
                <c:pt idx="520">
                  <c:v>21.15</c:v>
                </c:pt>
                <c:pt idx="521">
                  <c:v>21.2</c:v>
                </c:pt>
                <c:pt idx="522">
                  <c:v>21.25</c:v>
                </c:pt>
                <c:pt idx="523">
                  <c:v>21.44</c:v>
                </c:pt>
                <c:pt idx="524">
                  <c:v>21.59</c:v>
                </c:pt>
                <c:pt idx="525">
                  <c:v>21.58</c:v>
                </c:pt>
                <c:pt idx="526">
                  <c:v>21.54</c:v>
                </c:pt>
                <c:pt idx="527">
                  <c:v>21.7</c:v>
                </c:pt>
                <c:pt idx="528">
                  <c:v>21.93</c:v>
                </c:pt>
                <c:pt idx="529">
                  <c:v>22.06</c:v>
                </c:pt>
                <c:pt idx="530">
                  <c:v>22.16</c:v>
                </c:pt>
                <c:pt idx="531">
                  <c:v>22.19</c:v>
                </c:pt>
                <c:pt idx="532">
                  <c:v>22.02</c:v>
                </c:pt>
                <c:pt idx="533">
                  <c:v>21.71</c:v>
                </c:pt>
                <c:pt idx="534">
                  <c:v>21.6</c:v>
                </c:pt>
                <c:pt idx="535">
                  <c:v>21.74</c:v>
                </c:pt>
                <c:pt idx="536">
                  <c:v>21.91</c:v>
                </c:pt>
                <c:pt idx="537">
                  <c:v>21.99</c:v>
                </c:pt>
                <c:pt idx="538">
                  <c:v>22.08</c:v>
                </c:pt>
                <c:pt idx="539">
                  <c:v>22.11</c:v>
                </c:pt>
                <c:pt idx="540">
                  <c:v>22.04</c:v>
                </c:pt>
                <c:pt idx="541">
                  <c:v>21.82</c:v>
                </c:pt>
                <c:pt idx="542">
                  <c:v>21.77</c:v>
                </c:pt>
                <c:pt idx="543">
                  <c:v>21.76</c:v>
                </c:pt>
                <c:pt idx="544">
                  <c:v>21.67</c:v>
                </c:pt>
                <c:pt idx="545">
                  <c:v>21.56</c:v>
                </c:pt>
                <c:pt idx="546">
                  <c:v>21.52</c:v>
                </c:pt>
                <c:pt idx="547">
                  <c:v>21.59</c:v>
                </c:pt>
                <c:pt idx="548">
                  <c:v>21.62</c:v>
                </c:pt>
                <c:pt idx="549">
                  <c:v>21.76</c:v>
                </c:pt>
                <c:pt idx="550">
                  <c:v>21.89</c:v>
                </c:pt>
                <c:pt idx="551">
                  <c:v>21.98</c:v>
                </c:pt>
                <c:pt idx="552">
                  <c:v>22.05</c:v>
                </c:pt>
                <c:pt idx="553">
                  <c:v>22.05</c:v>
                </c:pt>
                <c:pt idx="554">
                  <c:v>22.06</c:v>
                </c:pt>
                <c:pt idx="555">
                  <c:v>22.06</c:v>
                </c:pt>
                <c:pt idx="556">
                  <c:v>22.06</c:v>
                </c:pt>
                <c:pt idx="557">
                  <c:v>21.85</c:v>
                </c:pt>
                <c:pt idx="558">
                  <c:v>21.5</c:v>
                </c:pt>
                <c:pt idx="559">
                  <c:v>21.37</c:v>
                </c:pt>
                <c:pt idx="560">
                  <c:v>21.18</c:v>
                </c:pt>
                <c:pt idx="561">
                  <c:v>21.02</c:v>
                </c:pt>
                <c:pt idx="562">
                  <c:v>21.02</c:v>
                </c:pt>
                <c:pt idx="563">
                  <c:v>24.79</c:v>
                </c:pt>
                <c:pt idx="564">
                  <c:v>25.88</c:v>
                </c:pt>
                <c:pt idx="565">
                  <c:v>26.48</c:v>
                </c:pt>
                <c:pt idx="566">
                  <c:v>26.96</c:v>
                </c:pt>
                <c:pt idx="567">
                  <c:v>27.05</c:v>
                </c:pt>
                <c:pt idx="568">
                  <c:v>26.97</c:v>
                </c:pt>
                <c:pt idx="569">
                  <c:v>27.45</c:v>
                </c:pt>
                <c:pt idx="570">
                  <c:v>28.24</c:v>
                </c:pt>
                <c:pt idx="571">
                  <c:v>29.63</c:v>
                </c:pt>
                <c:pt idx="572">
                  <c:v>30.44</c:v>
                </c:pt>
                <c:pt idx="573">
                  <c:v>32.450000000000003</c:v>
                </c:pt>
                <c:pt idx="574">
                  <c:v>33.33</c:v>
                </c:pt>
                <c:pt idx="575">
                  <c:v>34.17</c:v>
                </c:pt>
                <c:pt idx="576">
                  <c:v>34.76</c:v>
                </c:pt>
                <c:pt idx="577">
                  <c:v>35.07</c:v>
                </c:pt>
                <c:pt idx="578">
                  <c:v>35.19</c:v>
                </c:pt>
                <c:pt idx="579">
                  <c:v>35.39</c:v>
                </c:pt>
                <c:pt idx="580">
                  <c:v>35.39</c:v>
                </c:pt>
                <c:pt idx="581">
                  <c:v>34.49</c:v>
                </c:pt>
                <c:pt idx="582">
                  <c:v>34.47</c:v>
                </c:pt>
                <c:pt idx="583">
                  <c:v>35.049999999999997</c:v>
                </c:pt>
                <c:pt idx="584">
                  <c:v>35.119999999999997</c:v>
                </c:pt>
                <c:pt idx="585">
                  <c:v>35.24</c:v>
                </c:pt>
                <c:pt idx="586">
                  <c:v>35.17</c:v>
                </c:pt>
                <c:pt idx="587">
                  <c:v>35.54</c:v>
                </c:pt>
                <c:pt idx="588">
                  <c:v>35.549999999999997</c:v>
                </c:pt>
                <c:pt idx="589">
                  <c:v>34.93</c:v>
                </c:pt>
                <c:pt idx="590">
                  <c:v>34.67</c:v>
                </c:pt>
                <c:pt idx="591">
                  <c:v>34.520000000000003</c:v>
                </c:pt>
                <c:pt idx="592">
                  <c:v>34.950000000000003</c:v>
                </c:pt>
                <c:pt idx="593">
                  <c:v>35.39</c:v>
                </c:pt>
                <c:pt idx="594">
                  <c:v>35.39</c:v>
                </c:pt>
                <c:pt idx="595">
                  <c:v>35.24</c:v>
                </c:pt>
                <c:pt idx="596">
                  <c:v>35.39</c:v>
                </c:pt>
                <c:pt idx="597">
                  <c:v>35.44</c:v>
                </c:pt>
                <c:pt idx="598">
                  <c:v>34.96</c:v>
                </c:pt>
                <c:pt idx="599">
                  <c:v>33.43</c:v>
                </c:pt>
                <c:pt idx="600">
                  <c:v>29.39</c:v>
                </c:pt>
                <c:pt idx="601">
                  <c:v>27.74</c:v>
                </c:pt>
                <c:pt idx="602">
                  <c:v>26.5</c:v>
                </c:pt>
                <c:pt idx="603">
                  <c:v>25.83</c:v>
                </c:pt>
                <c:pt idx="604">
                  <c:v>25.42</c:v>
                </c:pt>
                <c:pt idx="605">
                  <c:v>25.21</c:v>
                </c:pt>
                <c:pt idx="606">
                  <c:v>25.04</c:v>
                </c:pt>
                <c:pt idx="607">
                  <c:v>25</c:v>
                </c:pt>
                <c:pt idx="608">
                  <c:v>24.38</c:v>
                </c:pt>
                <c:pt idx="609">
                  <c:v>23.76</c:v>
                </c:pt>
                <c:pt idx="610">
                  <c:v>23.31</c:v>
                </c:pt>
                <c:pt idx="611">
                  <c:v>22.87</c:v>
                </c:pt>
                <c:pt idx="612">
                  <c:v>22.24</c:v>
                </c:pt>
                <c:pt idx="613">
                  <c:v>21.92</c:v>
                </c:pt>
                <c:pt idx="614">
                  <c:v>21.56</c:v>
                </c:pt>
                <c:pt idx="615">
                  <c:v>21.47</c:v>
                </c:pt>
                <c:pt idx="616">
                  <c:v>21.57</c:v>
                </c:pt>
                <c:pt idx="617">
                  <c:v>21.67</c:v>
                </c:pt>
                <c:pt idx="618">
                  <c:v>21.71</c:v>
                </c:pt>
                <c:pt idx="619">
                  <c:v>21.64</c:v>
                </c:pt>
                <c:pt idx="620">
                  <c:v>21.48</c:v>
                </c:pt>
                <c:pt idx="621">
                  <c:v>21.32</c:v>
                </c:pt>
                <c:pt idx="622">
                  <c:v>21.28</c:v>
                </c:pt>
                <c:pt idx="623">
                  <c:v>21.23</c:v>
                </c:pt>
                <c:pt idx="624">
                  <c:v>21.17</c:v>
                </c:pt>
                <c:pt idx="625">
                  <c:v>21.13</c:v>
                </c:pt>
                <c:pt idx="626">
                  <c:v>21.11</c:v>
                </c:pt>
                <c:pt idx="627">
                  <c:v>21.04</c:v>
                </c:pt>
                <c:pt idx="628">
                  <c:v>21.14</c:v>
                </c:pt>
                <c:pt idx="629">
                  <c:v>21.18</c:v>
                </c:pt>
                <c:pt idx="630">
                  <c:v>21.17</c:v>
                </c:pt>
                <c:pt idx="631">
                  <c:v>21.23</c:v>
                </c:pt>
                <c:pt idx="632">
                  <c:v>21.23</c:v>
                </c:pt>
                <c:pt idx="633">
                  <c:v>21.21</c:v>
                </c:pt>
                <c:pt idx="634">
                  <c:v>21.12</c:v>
                </c:pt>
                <c:pt idx="635">
                  <c:v>21.26</c:v>
                </c:pt>
                <c:pt idx="636">
                  <c:v>21.32</c:v>
                </c:pt>
                <c:pt idx="637">
                  <c:v>21.32</c:v>
                </c:pt>
                <c:pt idx="638">
                  <c:v>21.39</c:v>
                </c:pt>
                <c:pt idx="639">
                  <c:v>21.57</c:v>
                </c:pt>
                <c:pt idx="640">
                  <c:v>21.57</c:v>
                </c:pt>
                <c:pt idx="641">
                  <c:v>21.59</c:v>
                </c:pt>
                <c:pt idx="642">
                  <c:v>21.63</c:v>
                </c:pt>
                <c:pt idx="643">
                  <c:v>21.64</c:v>
                </c:pt>
                <c:pt idx="644">
                  <c:v>21.5</c:v>
                </c:pt>
                <c:pt idx="645">
                  <c:v>21.41</c:v>
                </c:pt>
                <c:pt idx="646">
                  <c:v>21.38</c:v>
                </c:pt>
                <c:pt idx="647">
                  <c:v>21.59</c:v>
                </c:pt>
                <c:pt idx="648">
                  <c:v>21.84</c:v>
                </c:pt>
                <c:pt idx="649">
                  <c:v>21.81</c:v>
                </c:pt>
                <c:pt idx="650">
                  <c:v>21.74</c:v>
                </c:pt>
                <c:pt idx="651">
                  <c:v>21.72</c:v>
                </c:pt>
                <c:pt idx="652">
                  <c:v>21.77</c:v>
                </c:pt>
                <c:pt idx="653">
                  <c:v>21.78</c:v>
                </c:pt>
                <c:pt idx="654">
                  <c:v>21.86</c:v>
                </c:pt>
                <c:pt idx="655">
                  <c:v>21.97</c:v>
                </c:pt>
                <c:pt idx="656">
                  <c:v>22.03</c:v>
                </c:pt>
                <c:pt idx="657">
                  <c:v>22.01</c:v>
                </c:pt>
                <c:pt idx="658">
                  <c:v>21.9</c:v>
                </c:pt>
                <c:pt idx="659">
                  <c:v>25.12</c:v>
                </c:pt>
                <c:pt idx="660">
                  <c:v>26.04</c:v>
                </c:pt>
                <c:pt idx="661">
                  <c:v>26.95</c:v>
                </c:pt>
                <c:pt idx="662">
                  <c:v>28.27</c:v>
                </c:pt>
                <c:pt idx="663">
                  <c:v>29.46</c:v>
                </c:pt>
                <c:pt idx="664">
                  <c:v>30.83</c:v>
                </c:pt>
                <c:pt idx="665">
                  <c:v>30.69</c:v>
                </c:pt>
                <c:pt idx="666">
                  <c:v>30.34</c:v>
                </c:pt>
                <c:pt idx="667">
                  <c:v>30.01</c:v>
                </c:pt>
                <c:pt idx="668">
                  <c:v>30.87</c:v>
                </c:pt>
                <c:pt idx="669">
                  <c:v>32.04</c:v>
                </c:pt>
                <c:pt idx="670">
                  <c:v>33.090000000000003</c:v>
                </c:pt>
                <c:pt idx="671">
                  <c:v>33.14</c:v>
                </c:pt>
                <c:pt idx="672">
                  <c:v>33.47</c:v>
                </c:pt>
                <c:pt idx="673">
                  <c:v>33.450000000000003</c:v>
                </c:pt>
                <c:pt idx="674">
                  <c:v>33.92</c:v>
                </c:pt>
                <c:pt idx="675">
                  <c:v>34.700000000000003</c:v>
                </c:pt>
                <c:pt idx="676">
                  <c:v>34.65</c:v>
                </c:pt>
                <c:pt idx="677">
                  <c:v>33.89</c:v>
                </c:pt>
                <c:pt idx="678">
                  <c:v>32.99</c:v>
                </c:pt>
                <c:pt idx="679">
                  <c:v>32.049999999999997</c:v>
                </c:pt>
                <c:pt idx="680">
                  <c:v>30.6</c:v>
                </c:pt>
                <c:pt idx="681">
                  <c:v>31.22</c:v>
                </c:pt>
                <c:pt idx="682">
                  <c:v>32.72</c:v>
                </c:pt>
                <c:pt idx="683">
                  <c:v>33.880000000000003</c:v>
                </c:pt>
                <c:pt idx="684">
                  <c:v>34.47</c:v>
                </c:pt>
                <c:pt idx="685">
                  <c:v>34.96</c:v>
                </c:pt>
                <c:pt idx="686">
                  <c:v>35.53</c:v>
                </c:pt>
                <c:pt idx="687">
                  <c:v>35.64</c:v>
                </c:pt>
                <c:pt idx="688">
                  <c:v>35.549999999999997</c:v>
                </c:pt>
                <c:pt idx="689">
                  <c:v>35.85</c:v>
                </c:pt>
                <c:pt idx="690">
                  <c:v>34.380000000000003</c:v>
                </c:pt>
                <c:pt idx="691">
                  <c:v>33.479999999999997</c:v>
                </c:pt>
                <c:pt idx="692">
                  <c:v>34.06</c:v>
                </c:pt>
                <c:pt idx="693">
                  <c:v>34.46</c:v>
                </c:pt>
                <c:pt idx="694">
                  <c:v>34.51</c:v>
                </c:pt>
                <c:pt idx="695">
                  <c:v>34.200000000000003</c:v>
                </c:pt>
                <c:pt idx="696">
                  <c:v>30.11</c:v>
                </c:pt>
                <c:pt idx="697">
                  <c:v>28.51</c:v>
                </c:pt>
                <c:pt idx="698">
                  <c:v>27.41</c:v>
                </c:pt>
                <c:pt idx="699">
                  <c:v>26.89</c:v>
                </c:pt>
                <c:pt idx="700">
                  <c:v>26.63</c:v>
                </c:pt>
                <c:pt idx="701">
                  <c:v>26.3</c:v>
                </c:pt>
                <c:pt idx="702">
                  <c:v>26.19</c:v>
                </c:pt>
                <c:pt idx="703">
                  <c:v>25.81</c:v>
                </c:pt>
                <c:pt idx="704">
                  <c:v>25.04</c:v>
                </c:pt>
                <c:pt idx="705">
                  <c:v>24.18</c:v>
                </c:pt>
                <c:pt idx="706">
                  <c:v>23.51</c:v>
                </c:pt>
                <c:pt idx="707">
                  <c:v>23.09</c:v>
                </c:pt>
                <c:pt idx="708">
                  <c:v>23.06</c:v>
                </c:pt>
                <c:pt idx="709">
                  <c:v>23.07</c:v>
                </c:pt>
                <c:pt idx="710">
                  <c:v>23.07</c:v>
                </c:pt>
                <c:pt idx="711">
                  <c:v>23.05</c:v>
                </c:pt>
                <c:pt idx="712">
                  <c:v>23.03</c:v>
                </c:pt>
                <c:pt idx="713">
                  <c:v>23.02</c:v>
                </c:pt>
                <c:pt idx="714">
                  <c:v>23.01</c:v>
                </c:pt>
                <c:pt idx="715">
                  <c:v>22.98</c:v>
                </c:pt>
                <c:pt idx="716">
                  <c:v>23.06</c:v>
                </c:pt>
                <c:pt idx="717">
                  <c:v>23.19</c:v>
                </c:pt>
                <c:pt idx="718">
                  <c:v>23.2</c:v>
                </c:pt>
                <c:pt idx="719">
                  <c:v>23.08</c:v>
                </c:pt>
                <c:pt idx="720">
                  <c:v>22.82</c:v>
                </c:pt>
                <c:pt idx="721">
                  <c:v>22.7</c:v>
                </c:pt>
                <c:pt idx="722">
                  <c:v>22.67</c:v>
                </c:pt>
                <c:pt idx="723">
                  <c:v>22.85</c:v>
                </c:pt>
                <c:pt idx="724">
                  <c:v>22.91</c:v>
                </c:pt>
                <c:pt idx="725">
                  <c:v>22.98</c:v>
                </c:pt>
                <c:pt idx="726">
                  <c:v>22.97</c:v>
                </c:pt>
                <c:pt idx="727">
                  <c:v>22.97</c:v>
                </c:pt>
                <c:pt idx="728">
                  <c:v>22.86</c:v>
                </c:pt>
                <c:pt idx="729">
                  <c:v>22.72</c:v>
                </c:pt>
                <c:pt idx="730">
                  <c:v>22.75</c:v>
                </c:pt>
                <c:pt idx="731">
                  <c:v>22.77</c:v>
                </c:pt>
                <c:pt idx="732">
                  <c:v>22.86</c:v>
                </c:pt>
                <c:pt idx="733">
                  <c:v>22.94</c:v>
                </c:pt>
                <c:pt idx="734">
                  <c:v>22.99</c:v>
                </c:pt>
                <c:pt idx="735">
                  <c:v>23.03</c:v>
                </c:pt>
                <c:pt idx="736">
                  <c:v>23.02</c:v>
                </c:pt>
                <c:pt idx="737">
                  <c:v>22.9</c:v>
                </c:pt>
                <c:pt idx="738">
                  <c:v>22.95</c:v>
                </c:pt>
                <c:pt idx="739">
                  <c:v>23.04</c:v>
                </c:pt>
                <c:pt idx="740">
                  <c:v>23.03</c:v>
                </c:pt>
                <c:pt idx="741">
                  <c:v>23.01</c:v>
                </c:pt>
                <c:pt idx="742">
                  <c:v>23</c:v>
                </c:pt>
                <c:pt idx="743">
                  <c:v>22.97</c:v>
                </c:pt>
                <c:pt idx="744">
                  <c:v>23.01</c:v>
                </c:pt>
                <c:pt idx="745">
                  <c:v>23.08</c:v>
                </c:pt>
                <c:pt idx="746">
                  <c:v>23.04</c:v>
                </c:pt>
                <c:pt idx="747">
                  <c:v>23.06</c:v>
                </c:pt>
                <c:pt idx="748">
                  <c:v>23.06</c:v>
                </c:pt>
                <c:pt idx="749">
                  <c:v>22.91</c:v>
                </c:pt>
                <c:pt idx="750">
                  <c:v>22.9</c:v>
                </c:pt>
                <c:pt idx="751">
                  <c:v>22.93</c:v>
                </c:pt>
                <c:pt idx="752">
                  <c:v>22.96</c:v>
                </c:pt>
                <c:pt idx="753">
                  <c:v>22.96</c:v>
                </c:pt>
                <c:pt idx="754">
                  <c:v>22.93</c:v>
                </c:pt>
                <c:pt idx="755">
                  <c:v>26.56</c:v>
                </c:pt>
                <c:pt idx="756">
                  <c:v>27.27</c:v>
                </c:pt>
                <c:pt idx="757">
                  <c:v>27.63</c:v>
                </c:pt>
                <c:pt idx="758">
                  <c:v>27.82</c:v>
                </c:pt>
                <c:pt idx="759">
                  <c:v>27.89</c:v>
                </c:pt>
                <c:pt idx="760">
                  <c:v>28.1</c:v>
                </c:pt>
                <c:pt idx="761">
                  <c:v>28.13</c:v>
                </c:pt>
                <c:pt idx="762">
                  <c:v>28.22</c:v>
                </c:pt>
                <c:pt idx="763">
                  <c:v>29.04</c:v>
                </c:pt>
                <c:pt idx="764">
                  <c:v>29.86</c:v>
                </c:pt>
                <c:pt idx="765">
                  <c:v>30.41</c:v>
                </c:pt>
                <c:pt idx="766">
                  <c:v>30.96</c:v>
                </c:pt>
                <c:pt idx="767">
                  <c:v>31.16</c:v>
                </c:pt>
                <c:pt idx="768">
                  <c:v>32.450000000000003</c:v>
                </c:pt>
                <c:pt idx="769">
                  <c:v>33.18</c:v>
                </c:pt>
                <c:pt idx="770">
                  <c:v>33.5</c:v>
                </c:pt>
                <c:pt idx="771">
                  <c:v>33.9</c:v>
                </c:pt>
                <c:pt idx="772">
                  <c:v>34.549999999999997</c:v>
                </c:pt>
                <c:pt idx="773">
                  <c:v>34.659999999999997</c:v>
                </c:pt>
                <c:pt idx="774">
                  <c:v>34.67</c:v>
                </c:pt>
                <c:pt idx="775">
                  <c:v>34.6</c:v>
                </c:pt>
                <c:pt idx="776">
                  <c:v>34.93</c:v>
                </c:pt>
                <c:pt idx="777">
                  <c:v>34.93</c:v>
                </c:pt>
                <c:pt idx="778">
                  <c:v>34.54</c:v>
                </c:pt>
                <c:pt idx="779">
                  <c:v>34.979999999999997</c:v>
                </c:pt>
                <c:pt idx="780">
                  <c:v>35.35</c:v>
                </c:pt>
                <c:pt idx="781">
                  <c:v>35.56</c:v>
                </c:pt>
                <c:pt idx="782">
                  <c:v>35.72</c:v>
                </c:pt>
                <c:pt idx="783">
                  <c:v>35.700000000000003</c:v>
                </c:pt>
                <c:pt idx="784">
                  <c:v>36.130000000000003</c:v>
                </c:pt>
                <c:pt idx="785">
                  <c:v>36.29</c:v>
                </c:pt>
                <c:pt idx="786">
                  <c:v>36.06</c:v>
                </c:pt>
                <c:pt idx="787">
                  <c:v>35.1</c:v>
                </c:pt>
                <c:pt idx="788">
                  <c:v>32.82</c:v>
                </c:pt>
                <c:pt idx="789">
                  <c:v>31.5</c:v>
                </c:pt>
                <c:pt idx="790">
                  <c:v>31.22</c:v>
                </c:pt>
                <c:pt idx="791">
                  <c:v>31.12</c:v>
                </c:pt>
                <c:pt idx="792">
                  <c:v>28.11</c:v>
                </c:pt>
                <c:pt idx="793">
                  <c:v>26.96</c:v>
                </c:pt>
                <c:pt idx="794">
                  <c:v>26.04</c:v>
                </c:pt>
                <c:pt idx="795">
                  <c:v>25.64</c:v>
                </c:pt>
                <c:pt idx="796">
                  <c:v>25.78</c:v>
                </c:pt>
                <c:pt idx="797">
                  <c:v>25.74</c:v>
                </c:pt>
                <c:pt idx="798">
                  <c:v>25.56</c:v>
                </c:pt>
                <c:pt idx="799">
                  <c:v>25.48</c:v>
                </c:pt>
                <c:pt idx="800">
                  <c:v>24.99</c:v>
                </c:pt>
                <c:pt idx="801">
                  <c:v>24.35</c:v>
                </c:pt>
                <c:pt idx="802">
                  <c:v>23.89</c:v>
                </c:pt>
                <c:pt idx="803">
                  <c:v>23.71</c:v>
                </c:pt>
                <c:pt idx="804">
                  <c:v>23.63</c:v>
                </c:pt>
                <c:pt idx="805">
                  <c:v>23.53</c:v>
                </c:pt>
                <c:pt idx="806">
                  <c:v>23.37</c:v>
                </c:pt>
                <c:pt idx="807">
                  <c:v>23.39</c:v>
                </c:pt>
                <c:pt idx="808">
                  <c:v>23.49</c:v>
                </c:pt>
                <c:pt idx="809">
                  <c:v>23.64</c:v>
                </c:pt>
                <c:pt idx="810">
                  <c:v>23.78</c:v>
                </c:pt>
                <c:pt idx="811">
                  <c:v>23.81</c:v>
                </c:pt>
                <c:pt idx="812">
                  <c:v>23.78</c:v>
                </c:pt>
                <c:pt idx="813">
                  <c:v>23.79</c:v>
                </c:pt>
                <c:pt idx="814">
                  <c:v>23.77</c:v>
                </c:pt>
                <c:pt idx="815">
                  <c:v>23.62</c:v>
                </c:pt>
                <c:pt idx="816">
                  <c:v>23.36</c:v>
                </c:pt>
                <c:pt idx="817">
                  <c:v>23.4</c:v>
                </c:pt>
                <c:pt idx="818">
                  <c:v>23.51</c:v>
                </c:pt>
                <c:pt idx="819">
                  <c:v>23.54</c:v>
                </c:pt>
                <c:pt idx="820">
                  <c:v>23.58</c:v>
                </c:pt>
                <c:pt idx="821">
                  <c:v>23.58</c:v>
                </c:pt>
                <c:pt idx="822">
                  <c:v>23.51</c:v>
                </c:pt>
                <c:pt idx="823">
                  <c:v>23.41</c:v>
                </c:pt>
                <c:pt idx="824">
                  <c:v>23.4</c:v>
                </c:pt>
                <c:pt idx="825">
                  <c:v>23.39</c:v>
                </c:pt>
                <c:pt idx="826">
                  <c:v>23.37</c:v>
                </c:pt>
                <c:pt idx="827">
                  <c:v>23.4</c:v>
                </c:pt>
                <c:pt idx="828">
                  <c:v>23.4</c:v>
                </c:pt>
                <c:pt idx="829">
                  <c:v>23.34</c:v>
                </c:pt>
                <c:pt idx="830">
                  <c:v>23.37</c:v>
                </c:pt>
                <c:pt idx="831">
                  <c:v>23.38</c:v>
                </c:pt>
                <c:pt idx="832">
                  <c:v>23.4</c:v>
                </c:pt>
                <c:pt idx="833">
                  <c:v>23.4</c:v>
                </c:pt>
                <c:pt idx="834">
                  <c:v>23.36</c:v>
                </c:pt>
                <c:pt idx="835">
                  <c:v>23.17</c:v>
                </c:pt>
                <c:pt idx="836">
                  <c:v>23.15</c:v>
                </c:pt>
                <c:pt idx="837">
                  <c:v>23.18</c:v>
                </c:pt>
                <c:pt idx="838">
                  <c:v>23.15</c:v>
                </c:pt>
                <c:pt idx="839">
                  <c:v>23.17</c:v>
                </c:pt>
                <c:pt idx="840">
                  <c:v>23.21</c:v>
                </c:pt>
                <c:pt idx="841">
                  <c:v>23.22</c:v>
                </c:pt>
                <c:pt idx="842">
                  <c:v>23.19</c:v>
                </c:pt>
                <c:pt idx="843">
                  <c:v>23.05</c:v>
                </c:pt>
                <c:pt idx="844">
                  <c:v>22.85</c:v>
                </c:pt>
                <c:pt idx="845">
                  <c:v>22.71</c:v>
                </c:pt>
                <c:pt idx="846">
                  <c:v>22.74</c:v>
                </c:pt>
                <c:pt idx="847">
                  <c:v>22.85</c:v>
                </c:pt>
                <c:pt idx="848">
                  <c:v>22.91</c:v>
                </c:pt>
                <c:pt idx="849">
                  <c:v>22.9</c:v>
                </c:pt>
                <c:pt idx="850">
                  <c:v>22.86</c:v>
                </c:pt>
                <c:pt idx="851">
                  <c:v>26.44</c:v>
                </c:pt>
                <c:pt idx="852">
                  <c:v>27.31</c:v>
                </c:pt>
                <c:pt idx="853">
                  <c:v>27.66</c:v>
                </c:pt>
                <c:pt idx="854">
                  <c:v>27.81</c:v>
                </c:pt>
                <c:pt idx="855">
                  <c:v>27.81</c:v>
                </c:pt>
                <c:pt idx="856">
                  <c:v>27.76</c:v>
                </c:pt>
                <c:pt idx="857">
                  <c:v>27.54</c:v>
                </c:pt>
                <c:pt idx="858">
                  <c:v>27.96</c:v>
                </c:pt>
                <c:pt idx="859">
                  <c:v>28.42</c:v>
                </c:pt>
                <c:pt idx="860">
                  <c:v>29.87</c:v>
                </c:pt>
                <c:pt idx="861">
                  <c:v>31.38</c:v>
                </c:pt>
                <c:pt idx="862">
                  <c:v>31.56</c:v>
                </c:pt>
                <c:pt idx="863">
                  <c:v>31.91</c:v>
                </c:pt>
                <c:pt idx="864">
                  <c:v>31.12</c:v>
                </c:pt>
                <c:pt idx="865">
                  <c:v>30.98</c:v>
                </c:pt>
                <c:pt idx="866">
                  <c:v>31.94</c:v>
                </c:pt>
                <c:pt idx="867">
                  <c:v>32.5</c:v>
                </c:pt>
                <c:pt idx="868">
                  <c:v>33.06</c:v>
                </c:pt>
                <c:pt idx="869">
                  <c:v>34.01</c:v>
                </c:pt>
                <c:pt idx="870">
                  <c:v>34.729999999999997</c:v>
                </c:pt>
                <c:pt idx="871">
                  <c:v>34.76</c:v>
                </c:pt>
                <c:pt idx="872">
                  <c:v>34.53</c:v>
                </c:pt>
                <c:pt idx="873">
                  <c:v>34.11</c:v>
                </c:pt>
                <c:pt idx="874">
                  <c:v>33.74</c:v>
                </c:pt>
                <c:pt idx="875">
                  <c:v>34.22</c:v>
                </c:pt>
                <c:pt idx="876">
                  <c:v>33.53</c:v>
                </c:pt>
                <c:pt idx="877">
                  <c:v>33.86</c:v>
                </c:pt>
                <c:pt idx="878">
                  <c:v>34.47</c:v>
                </c:pt>
                <c:pt idx="879">
                  <c:v>34.81</c:v>
                </c:pt>
                <c:pt idx="880">
                  <c:v>35.06</c:v>
                </c:pt>
                <c:pt idx="881">
                  <c:v>35.659999999999997</c:v>
                </c:pt>
                <c:pt idx="882">
                  <c:v>36.119999999999997</c:v>
                </c:pt>
                <c:pt idx="883">
                  <c:v>36.08</c:v>
                </c:pt>
                <c:pt idx="884">
                  <c:v>36.07</c:v>
                </c:pt>
                <c:pt idx="885">
                  <c:v>35.450000000000003</c:v>
                </c:pt>
                <c:pt idx="886">
                  <c:v>33.99</c:v>
                </c:pt>
                <c:pt idx="887">
                  <c:v>33.68</c:v>
                </c:pt>
                <c:pt idx="888">
                  <c:v>29.47</c:v>
                </c:pt>
                <c:pt idx="889">
                  <c:v>28.03</c:v>
                </c:pt>
                <c:pt idx="890">
                  <c:v>27.29</c:v>
                </c:pt>
                <c:pt idx="891">
                  <c:v>26.72</c:v>
                </c:pt>
                <c:pt idx="892">
                  <c:v>26.5</c:v>
                </c:pt>
                <c:pt idx="893">
                  <c:v>25.63</c:v>
                </c:pt>
                <c:pt idx="894">
                  <c:v>24.87</c:v>
                </c:pt>
                <c:pt idx="895">
                  <c:v>24.63</c:v>
                </c:pt>
                <c:pt idx="896">
                  <c:v>24.6</c:v>
                </c:pt>
                <c:pt idx="897">
                  <c:v>23.98</c:v>
                </c:pt>
                <c:pt idx="898">
                  <c:v>23.81</c:v>
                </c:pt>
                <c:pt idx="899">
                  <c:v>23.5</c:v>
                </c:pt>
                <c:pt idx="900">
                  <c:v>23.26</c:v>
                </c:pt>
                <c:pt idx="901">
                  <c:v>23.3</c:v>
                </c:pt>
                <c:pt idx="902">
                  <c:v>23.38</c:v>
                </c:pt>
                <c:pt idx="903">
                  <c:v>23.42</c:v>
                </c:pt>
                <c:pt idx="904">
                  <c:v>23.41</c:v>
                </c:pt>
                <c:pt idx="905">
                  <c:v>23.38</c:v>
                </c:pt>
                <c:pt idx="906">
                  <c:v>23.47</c:v>
                </c:pt>
                <c:pt idx="907">
                  <c:v>23.6</c:v>
                </c:pt>
                <c:pt idx="908">
                  <c:v>23.62</c:v>
                </c:pt>
                <c:pt idx="909">
                  <c:v>23.56</c:v>
                </c:pt>
                <c:pt idx="910">
                  <c:v>23.43</c:v>
                </c:pt>
                <c:pt idx="911">
                  <c:v>23.32</c:v>
                </c:pt>
                <c:pt idx="912">
                  <c:v>23.22</c:v>
                </c:pt>
                <c:pt idx="913">
                  <c:v>23.22</c:v>
                </c:pt>
                <c:pt idx="914">
                  <c:v>23.28</c:v>
                </c:pt>
                <c:pt idx="915">
                  <c:v>23.29</c:v>
                </c:pt>
                <c:pt idx="916">
                  <c:v>23.32</c:v>
                </c:pt>
                <c:pt idx="917">
                  <c:v>23.46</c:v>
                </c:pt>
                <c:pt idx="918">
                  <c:v>23.5</c:v>
                </c:pt>
                <c:pt idx="919">
                  <c:v>23.42</c:v>
                </c:pt>
                <c:pt idx="920">
                  <c:v>23.14</c:v>
                </c:pt>
                <c:pt idx="921">
                  <c:v>22.79</c:v>
                </c:pt>
                <c:pt idx="922">
                  <c:v>22.72</c:v>
                </c:pt>
                <c:pt idx="923">
                  <c:v>22.71</c:v>
                </c:pt>
                <c:pt idx="924">
                  <c:v>22.64</c:v>
                </c:pt>
                <c:pt idx="925">
                  <c:v>22.41</c:v>
                </c:pt>
                <c:pt idx="926">
                  <c:v>22.28</c:v>
                </c:pt>
                <c:pt idx="927">
                  <c:v>22.39</c:v>
                </c:pt>
                <c:pt idx="928">
                  <c:v>22.52</c:v>
                </c:pt>
                <c:pt idx="929">
                  <c:v>22.61</c:v>
                </c:pt>
                <c:pt idx="930">
                  <c:v>22.65</c:v>
                </c:pt>
                <c:pt idx="931">
                  <c:v>22.59</c:v>
                </c:pt>
                <c:pt idx="932">
                  <c:v>22.56</c:v>
                </c:pt>
                <c:pt idx="933">
                  <c:v>22.5</c:v>
                </c:pt>
                <c:pt idx="934">
                  <c:v>22.43</c:v>
                </c:pt>
                <c:pt idx="935">
                  <c:v>22.5</c:v>
                </c:pt>
                <c:pt idx="936">
                  <c:v>22.58</c:v>
                </c:pt>
                <c:pt idx="937">
                  <c:v>22.61</c:v>
                </c:pt>
                <c:pt idx="938">
                  <c:v>22.68</c:v>
                </c:pt>
                <c:pt idx="939">
                  <c:v>22.7</c:v>
                </c:pt>
                <c:pt idx="940">
                  <c:v>22.83</c:v>
                </c:pt>
                <c:pt idx="941">
                  <c:v>22.86</c:v>
                </c:pt>
                <c:pt idx="942">
                  <c:v>22.74</c:v>
                </c:pt>
                <c:pt idx="943">
                  <c:v>22.23</c:v>
                </c:pt>
                <c:pt idx="944">
                  <c:v>22.16</c:v>
                </c:pt>
                <c:pt idx="945">
                  <c:v>22.35</c:v>
                </c:pt>
                <c:pt idx="946">
                  <c:v>22.54</c:v>
                </c:pt>
                <c:pt idx="947">
                  <c:v>26.25</c:v>
                </c:pt>
                <c:pt idx="948">
                  <c:v>27.16</c:v>
                </c:pt>
                <c:pt idx="949">
                  <c:v>27.79</c:v>
                </c:pt>
                <c:pt idx="950">
                  <c:v>28.35</c:v>
                </c:pt>
                <c:pt idx="951">
                  <c:v>28.48</c:v>
                </c:pt>
                <c:pt idx="952">
                  <c:v>28.85</c:v>
                </c:pt>
                <c:pt idx="953">
                  <c:v>29.02</c:v>
                </c:pt>
                <c:pt idx="954">
                  <c:v>29.61</c:v>
                </c:pt>
                <c:pt idx="955">
                  <c:v>30.46</c:v>
                </c:pt>
                <c:pt idx="956">
                  <c:v>31.05</c:v>
                </c:pt>
                <c:pt idx="957">
                  <c:v>31.25</c:v>
                </c:pt>
                <c:pt idx="958">
                  <c:v>31.21</c:v>
                </c:pt>
                <c:pt idx="959">
                  <c:v>31.54</c:v>
                </c:pt>
                <c:pt idx="960">
                  <c:v>33.07</c:v>
                </c:pt>
                <c:pt idx="961">
                  <c:v>33.9</c:v>
                </c:pt>
                <c:pt idx="962">
                  <c:v>33.950000000000003</c:v>
                </c:pt>
                <c:pt idx="963">
                  <c:v>33.76</c:v>
                </c:pt>
                <c:pt idx="964">
                  <c:v>34.4</c:v>
                </c:pt>
                <c:pt idx="965">
                  <c:v>34.56</c:v>
                </c:pt>
                <c:pt idx="966">
                  <c:v>34.26</c:v>
                </c:pt>
                <c:pt idx="967">
                  <c:v>33.29</c:v>
                </c:pt>
                <c:pt idx="968">
                  <c:v>33.200000000000003</c:v>
                </c:pt>
                <c:pt idx="969">
                  <c:v>33.270000000000003</c:v>
                </c:pt>
                <c:pt idx="970">
                  <c:v>33.83</c:v>
                </c:pt>
                <c:pt idx="971">
                  <c:v>33.76</c:v>
                </c:pt>
                <c:pt idx="972">
                  <c:v>33.979999999999997</c:v>
                </c:pt>
                <c:pt idx="973">
                  <c:v>34.49</c:v>
                </c:pt>
                <c:pt idx="974">
                  <c:v>34.42</c:v>
                </c:pt>
                <c:pt idx="975">
                  <c:v>34.03</c:v>
                </c:pt>
                <c:pt idx="976">
                  <c:v>33.159999999999997</c:v>
                </c:pt>
                <c:pt idx="977">
                  <c:v>33.4</c:v>
                </c:pt>
                <c:pt idx="978">
                  <c:v>34.049999999999997</c:v>
                </c:pt>
                <c:pt idx="979">
                  <c:v>34.61</c:v>
                </c:pt>
                <c:pt idx="980">
                  <c:v>35.119999999999997</c:v>
                </c:pt>
                <c:pt idx="981">
                  <c:v>35.450000000000003</c:v>
                </c:pt>
                <c:pt idx="982">
                  <c:v>35.69</c:v>
                </c:pt>
                <c:pt idx="983">
                  <c:v>35.5</c:v>
                </c:pt>
                <c:pt idx="984">
                  <c:v>31.32</c:v>
                </c:pt>
                <c:pt idx="985">
                  <c:v>28.9</c:v>
                </c:pt>
                <c:pt idx="986">
                  <c:v>27.51</c:v>
                </c:pt>
                <c:pt idx="987">
                  <c:v>27.08</c:v>
                </c:pt>
                <c:pt idx="988">
                  <c:v>26.54</c:v>
                </c:pt>
                <c:pt idx="989">
                  <c:v>25.51</c:v>
                </c:pt>
                <c:pt idx="990">
                  <c:v>25.12</c:v>
                </c:pt>
                <c:pt idx="991">
                  <c:v>25.1</c:v>
                </c:pt>
                <c:pt idx="992">
                  <c:v>24.9</c:v>
                </c:pt>
                <c:pt idx="993">
                  <c:v>24.28</c:v>
                </c:pt>
                <c:pt idx="994">
                  <c:v>23.91</c:v>
                </c:pt>
                <c:pt idx="995">
                  <c:v>23.7</c:v>
                </c:pt>
                <c:pt idx="996">
                  <c:v>23.73</c:v>
                </c:pt>
                <c:pt idx="997">
                  <c:v>23.73</c:v>
                </c:pt>
                <c:pt idx="998">
                  <c:v>23.75</c:v>
                </c:pt>
                <c:pt idx="999">
                  <c:v>23.74</c:v>
                </c:pt>
                <c:pt idx="1000">
                  <c:v>23.75</c:v>
                </c:pt>
                <c:pt idx="1001">
                  <c:v>23.73</c:v>
                </c:pt>
                <c:pt idx="1002">
                  <c:v>23.66</c:v>
                </c:pt>
                <c:pt idx="1003">
                  <c:v>23.55</c:v>
                </c:pt>
                <c:pt idx="1004">
                  <c:v>23.44</c:v>
                </c:pt>
                <c:pt idx="1005">
                  <c:v>23.43</c:v>
                </c:pt>
                <c:pt idx="1006">
                  <c:v>23.31</c:v>
                </c:pt>
                <c:pt idx="1007">
                  <c:v>22.96</c:v>
                </c:pt>
                <c:pt idx="1008">
                  <c:v>22.51</c:v>
                </c:pt>
                <c:pt idx="1009">
                  <c:v>22.52</c:v>
                </c:pt>
                <c:pt idx="1010">
                  <c:v>22.7</c:v>
                </c:pt>
                <c:pt idx="1011">
                  <c:v>22.78</c:v>
                </c:pt>
                <c:pt idx="1012">
                  <c:v>22.77</c:v>
                </c:pt>
                <c:pt idx="1013">
                  <c:v>22.71</c:v>
                </c:pt>
                <c:pt idx="1014">
                  <c:v>22.83</c:v>
                </c:pt>
                <c:pt idx="1015">
                  <c:v>22.97</c:v>
                </c:pt>
                <c:pt idx="1016">
                  <c:v>23.02</c:v>
                </c:pt>
                <c:pt idx="1017">
                  <c:v>23.1</c:v>
                </c:pt>
                <c:pt idx="1018">
                  <c:v>23.17</c:v>
                </c:pt>
                <c:pt idx="1019">
                  <c:v>23.19</c:v>
                </c:pt>
                <c:pt idx="1020">
                  <c:v>23.17</c:v>
                </c:pt>
                <c:pt idx="1021">
                  <c:v>23.19</c:v>
                </c:pt>
                <c:pt idx="1022">
                  <c:v>23.22</c:v>
                </c:pt>
                <c:pt idx="1023">
                  <c:v>23.22</c:v>
                </c:pt>
                <c:pt idx="1024">
                  <c:v>23.21</c:v>
                </c:pt>
                <c:pt idx="1025">
                  <c:v>23.2</c:v>
                </c:pt>
                <c:pt idx="1026">
                  <c:v>23.17</c:v>
                </c:pt>
                <c:pt idx="1027">
                  <c:v>23.05</c:v>
                </c:pt>
                <c:pt idx="1028">
                  <c:v>23.04</c:v>
                </c:pt>
                <c:pt idx="1029">
                  <c:v>23.06</c:v>
                </c:pt>
                <c:pt idx="1030">
                  <c:v>23.07</c:v>
                </c:pt>
                <c:pt idx="1031">
                  <c:v>23.04</c:v>
                </c:pt>
                <c:pt idx="1032">
                  <c:v>22.9</c:v>
                </c:pt>
                <c:pt idx="1033">
                  <c:v>22.87</c:v>
                </c:pt>
                <c:pt idx="1034">
                  <c:v>22.91</c:v>
                </c:pt>
                <c:pt idx="1035">
                  <c:v>22.93</c:v>
                </c:pt>
                <c:pt idx="1036">
                  <c:v>22.97</c:v>
                </c:pt>
                <c:pt idx="1037">
                  <c:v>22.97</c:v>
                </c:pt>
                <c:pt idx="1038">
                  <c:v>22.97</c:v>
                </c:pt>
                <c:pt idx="1039">
                  <c:v>22.74</c:v>
                </c:pt>
                <c:pt idx="1040">
                  <c:v>22.53</c:v>
                </c:pt>
                <c:pt idx="1041">
                  <c:v>22.65</c:v>
                </c:pt>
                <c:pt idx="1042">
                  <c:v>22.79</c:v>
                </c:pt>
                <c:pt idx="1043">
                  <c:v>26.43</c:v>
                </c:pt>
                <c:pt idx="1044">
                  <c:v>27.21</c:v>
                </c:pt>
                <c:pt idx="1045">
                  <c:v>27.63</c:v>
                </c:pt>
                <c:pt idx="1046">
                  <c:v>27.92</c:v>
                </c:pt>
                <c:pt idx="1047">
                  <c:v>28.76</c:v>
                </c:pt>
                <c:pt idx="1048">
                  <c:v>29.28</c:v>
                </c:pt>
                <c:pt idx="1049">
                  <c:v>29.42</c:v>
                </c:pt>
                <c:pt idx="1050">
                  <c:v>29.98</c:v>
                </c:pt>
                <c:pt idx="1051">
                  <c:v>31.39</c:v>
                </c:pt>
                <c:pt idx="1052">
                  <c:v>32.58</c:v>
                </c:pt>
                <c:pt idx="1053">
                  <c:v>33.01</c:v>
                </c:pt>
                <c:pt idx="1054">
                  <c:v>32.96</c:v>
                </c:pt>
                <c:pt idx="1055">
                  <c:v>32.880000000000003</c:v>
                </c:pt>
                <c:pt idx="1056">
                  <c:v>32.89</c:v>
                </c:pt>
                <c:pt idx="1057">
                  <c:v>33.58</c:v>
                </c:pt>
                <c:pt idx="1058">
                  <c:v>34.369999999999997</c:v>
                </c:pt>
                <c:pt idx="1059">
                  <c:v>34.67</c:v>
                </c:pt>
                <c:pt idx="1060">
                  <c:v>34.880000000000003</c:v>
                </c:pt>
                <c:pt idx="1061">
                  <c:v>34.83</c:v>
                </c:pt>
                <c:pt idx="1062">
                  <c:v>34.64</c:v>
                </c:pt>
                <c:pt idx="1063">
                  <c:v>34.71</c:v>
                </c:pt>
                <c:pt idx="1064">
                  <c:v>34.72</c:v>
                </c:pt>
                <c:pt idx="1065">
                  <c:v>34.409999999999997</c:v>
                </c:pt>
                <c:pt idx="1066">
                  <c:v>34.549999999999997</c:v>
                </c:pt>
                <c:pt idx="1067">
                  <c:v>34.58</c:v>
                </c:pt>
                <c:pt idx="1068">
                  <c:v>34.520000000000003</c:v>
                </c:pt>
                <c:pt idx="1069">
                  <c:v>34.630000000000003</c:v>
                </c:pt>
                <c:pt idx="1070">
                  <c:v>34.74</c:v>
                </c:pt>
                <c:pt idx="1071">
                  <c:v>34.9</c:v>
                </c:pt>
                <c:pt idx="1072">
                  <c:v>34.93</c:v>
                </c:pt>
                <c:pt idx="1073">
                  <c:v>35.270000000000003</c:v>
                </c:pt>
                <c:pt idx="1074">
                  <c:v>35.65</c:v>
                </c:pt>
                <c:pt idx="1075">
                  <c:v>35.54</c:v>
                </c:pt>
                <c:pt idx="1076">
                  <c:v>35.450000000000003</c:v>
                </c:pt>
                <c:pt idx="1077">
                  <c:v>35.47</c:v>
                </c:pt>
                <c:pt idx="1078">
                  <c:v>35.35</c:v>
                </c:pt>
                <c:pt idx="1079">
                  <c:v>34.57</c:v>
                </c:pt>
                <c:pt idx="1080">
                  <c:v>30.09</c:v>
                </c:pt>
                <c:pt idx="1081">
                  <c:v>28.43</c:v>
                </c:pt>
                <c:pt idx="1082">
                  <c:v>27.52</c:v>
                </c:pt>
                <c:pt idx="1083">
                  <c:v>27.06</c:v>
                </c:pt>
                <c:pt idx="1084">
                  <c:v>26.61</c:v>
                </c:pt>
                <c:pt idx="1085">
                  <c:v>26.13</c:v>
                </c:pt>
                <c:pt idx="1086">
                  <c:v>26.08</c:v>
                </c:pt>
                <c:pt idx="1087">
                  <c:v>25.29</c:v>
                </c:pt>
                <c:pt idx="1088">
                  <c:v>24.35</c:v>
                </c:pt>
                <c:pt idx="1089">
                  <c:v>23.66</c:v>
                </c:pt>
                <c:pt idx="1090">
                  <c:v>23.05</c:v>
                </c:pt>
                <c:pt idx="1091">
                  <c:v>22.84</c:v>
                </c:pt>
                <c:pt idx="1092">
                  <c:v>22.74</c:v>
                </c:pt>
                <c:pt idx="1093">
                  <c:v>22.72</c:v>
                </c:pt>
                <c:pt idx="1094">
                  <c:v>22.78</c:v>
                </c:pt>
                <c:pt idx="1095">
                  <c:v>22.66</c:v>
                </c:pt>
                <c:pt idx="1096">
                  <c:v>22.16</c:v>
                </c:pt>
                <c:pt idx="1097">
                  <c:v>21.66</c:v>
                </c:pt>
                <c:pt idx="1098">
                  <c:v>21.51</c:v>
                </c:pt>
                <c:pt idx="1099">
                  <c:v>21.85</c:v>
                </c:pt>
                <c:pt idx="1100">
                  <c:v>22.02</c:v>
                </c:pt>
                <c:pt idx="1101">
                  <c:v>22.03</c:v>
                </c:pt>
                <c:pt idx="1102">
                  <c:v>22.12</c:v>
                </c:pt>
                <c:pt idx="1103">
                  <c:v>22.12</c:v>
                </c:pt>
                <c:pt idx="1104">
                  <c:v>22.12</c:v>
                </c:pt>
                <c:pt idx="1105">
                  <c:v>22.31</c:v>
                </c:pt>
                <c:pt idx="1106">
                  <c:v>22.47</c:v>
                </c:pt>
                <c:pt idx="1107">
                  <c:v>22.61</c:v>
                </c:pt>
                <c:pt idx="1108">
                  <c:v>22.66</c:v>
                </c:pt>
                <c:pt idx="1109">
                  <c:v>22.67</c:v>
                </c:pt>
                <c:pt idx="1110">
                  <c:v>22.69</c:v>
                </c:pt>
                <c:pt idx="1111">
                  <c:v>22.71</c:v>
                </c:pt>
                <c:pt idx="1112">
                  <c:v>22.68</c:v>
                </c:pt>
                <c:pt idx="1113">
                  <c:v>22.63</c:v>
                </c:pt>
                <c:pt idx="1114">
                  <c:v>22.55</c:v>
                </c:pt>
                <c:pt idx="1115">
                  <c:v>22.65</c:v>
                </c:pt>
                <c:pt idx="1116">
                  <c:v>22.69</c:v>
                </c:pt>
                <c:pt idx="1117">
                  <c:v>22.77</c:v>
                </c:pt>
                <c:pt idx="1118">
                  <c:v>22.74</c:v>
                </c:pt>
                <c:pt idx="1119">
                  <c:v>22.3</c:v>
                </c:pt>
                <c:pt idx="1120">
                  <c:v>21.88</c:v>
                </c:pt>
                <c:pt idx="1121">
                  <c:v>21.85</c:v>
                </c:pt>
                <c:pt idx="1122">
                  <c:v>21.81</c:v>
                </c:pt>
                <c:pt idx="1123">
                  <c:v>21.75</c:v>
                </c:pt>
                <c:pt idx="1124">
                  <c:v>21.73</c:v>
                </c:pt>
                <c:pt idx="1125">
                  <c:v>21.74</c:v>
                </c:pt>
                <c:pt idx="1126">
                  <c:v>21.7</c:v>
                </c:pt>
                <c:pt idx="1127">
                  <c:v>21.65</c:v>
                </c:pt>
                <c:pt idx="1128">
                  <c:v>21.52</c:v>
                </c:pt>
                <c:pt idx="1129">
                  <c:v>21.42</c:v>
                </c:pt>
                <c:pt idx="1130">
                  <c:v>21.55</c:v>
                </c:pt>
                <c:pt idx="1131">
                  <c:v>21.63</c:v>
                </c:pt>
                <c:pt idx="1132">
                  <c:v>21.69</c:v>
                </c:pt>
                <c:pt idx="1133">
                  <c:v>21.74</c:v>
                </c:pt>
                <c:pt idx="1134">
                  <c:v>21.83</c:v>
                </c:pt>
                <c:pt idx="1135">
                  <c:v>21.89</c:v>
                </c:pt>
                <c:pt idx="1136">
                  <c:v>22.03</c:v>
                </c:pt>
                <c:pt idx="1137">
                  <c:v>22.03</c:v>
                </c:pt>
                <c:pt idx="1138">
                  <c:v>22.05</c:v>
                </c:pt>
                <c:pt idx="1139">
                  <c:v>25.81</c:v>
                </c:pt>
                <c:pt idx="1140">
                  <c:v>26.54</c:v>
                </c:pt>
                <c:pt idx="1141">
                  <c:v>26.81</c:v>
                </c:pt>
                <c:pt idx="1142">
                  <c:v>26.94</c:v>
                </c:pt>
                <c:pt idx="1143">
                  <c:v>27.27</c:v>
                </c:pt>
                <c:pt idx="1144">
                  <c:v>27.52</c:v>
                </c:pt>
                <c:pt idx="1145">
                  <c:v>28.34</c:v>
                </c:pt>
                <c:pt idx="1146">
                  <c:v>29.76</c:v>
                </c:pt>
                <c:pt idx="1147">
                  <c:v>30.42</c:v>
                </c:pt>
                <c:pt idx="1148">
                  <c:v>30.8</c:v>
                </c:pt>
                <c:pt idx="1149">
                  <c:v>31.29</c:v>
                </c:pt>
                <c:pt idx="1150">
                  <c:v>32.450000000000003</c:v>
                </c:pt>
                <c:pt idx="1151">
                  <c:v>33.090000000000003</c:v>
                </c:pt>
                <c:pt idx="1152">
                  <c:v>33.17</c:v>
                </c:pt>
                <c:pt idx="1153">
                  <c:v>33.18</c:v>
                </c:pt>
                <c:pt idx="1154">
                  <c:v>32.869999999999997</c:v>
                </c:pt>
                <c:pt idx="1155">
                  <c:v>31.58</c:v>
                </c:pt>
                <c:pt idx="1156">
                  <c:v>30.83</c:v>
                </c:pt>
                <c:pt idx="1157">
                  <c:v>31.55</c:v>
                </c:pt>
                <c:pt idx="1158">
                  <c:v>32.78</c:v>
                </c:pt>
                <c:pt idx="1159">
                  <c:v>33.5</c:v>
                </c:pt>
                <c:pt idx="1160">
                  <c:v>33.81</c:v>
                </c:pt>
                <c:pt idx="1161">
                  <c:v>33.9</c:v>
                </c:pt>
                <c:pt idx="1162">
                  <c:v>33.729999999999997</c:v>
                </c:pt>
                <c:pt idx="1163">
                  <c:v>33.49</c:v>
                </c:pt>
                <c:pt idx="1164">
                  <c:v>33.369999999999997</c:v>
                </c:pt>
                <c:pt idx="1165">
                  <c:v>33.11</c:v>
                </c:pt>
                <c:pt idx="1166">
                  <c:v>32.6</c:v>
                </c:pt>
                <c:pt idx="1167">
                  <c:v>31.46</c:v>
                </c:pt>
                <c:pt idx="1168">
                  <c:v>32.32</c:v>
                </c:pt>
                <c:pt idx="1169">
                  <c:v>33.4</c:v>
                </c:pt>
                <c:pt idx="1170">
                  <c:v>34.130000000000003</c:v>
                </c:pt>
                <c:pt idx="1171">
                  <c:v>33.880000000000003</c:v>
                </c:pt>
                <c:pt idx="1172">
                  <c:v>33.119999999999997</c:v>
                </c:pt>
                <c:pt idx="1173">
                  <c:v>33.42</c:v>
                </c:pt>
                <c:pt idx="1174">
                  <c:v>33.479999999999997</c:v>
                </c:pt>
                <c:pt idx="1175">
                  <c:v>32.299999999999997</c:v>
                </c:pt>
                <c:pt idx="1176">
                  <c:v>27.45</c:v>
                </c:pt>
                <c:pt idx="1177">
                  <c:v>26.52</c:v>
                </c:pt>
                <c:pt idx="1178">
                  <c:v>25.89</c:v>
                </c:pt>
                <c:pt idx="1179">
                  <c:v>25.57</c:v>
                </c:pt>
                <c:pt idx="1180">
                  <c:v>25.61</c:v>
                </c:pt>
                <c:pt idx="1181">
                  <c:v>25.81</c:v>
                </c:pt>
                <c:pt idx="1182">
                  <c:v>25.81</c:v>
                </c:pt>
                <c:pt idx="1183">
                  <c:v>24.79</c:v>
                </c:pt>
                <c:pt idx="1184">
                  <c:v>23.26</c:v>
                </c:pt>
                <c:pt idx="1185">
                  <c:v>22.66</c:v>
                </c:pt>
                <c:pt idx="1186">
                  <c:v>22.55</c:v>
                </c:pt>
                <c:pt idx="1187">
                  <c:v>22.23</c:v>
                </c:pt>
                <c:pt idx="1188">
                  <c:v>22.18</c:v>
                </c:pt>
                <c:pt idx="1189">
                  <c:v>22.5</c:v>
                </c:pt>
                <c:pt idx="1190">
                  <c:v>22.68</c:v>
                </c:pt>
                <c:pt idx="1191">
                  <c:v>22.72</c:v>
                </c:pt>
                <c:pt idx="1192">
                  <c:v>22.64</c:v>
                </c:pt>
                <c:pt idx="1193">
                  <c:v>22.73</c:v>
                </c:pt>
                <c:pt idx="1194">
                  <c:v>22.91</c:v>
                </c:pt>
                <c:pt idx="1195">
                  <c:v>23.06</c:v>
                </c:pt>
                <c:pt idx="1196">
                  <c:v>23.02</c:v>
                </c:pt>
                <c:pt idx="1197">
                  <c:v>22.78</c:v>
                </c:pt>
                <c:pt idx="1198">
                  <c:v>22.58</c:v>
                </c:pt>
                <c:pt idx="1199">
                  <c:v>22.37</c:v>
                </c:pt>
                <c:pt idx="1200">
                  <c:v>22.26</c:v>
                </c:pt>
                <c:pt idx="1201">
                  <c:v>22.47</c:v>
                </c:pt>
                <c:pt idx="1202">
                  <c:v>22.72</c:v>
                </c:pt>
                <c:pt idx="1203">
                  <c:v>22.85</c:v>
                </c:pt>
                <c:pt idx="1204">
                  <c:v>22.84</c:v>
                </c:pt>
                <c:pt idx="1205">
                  <c:v>22.9</c:v>
                </c:pt>
                <c:pt idx="1206">
                  <c:v>23.07</c:v>
                </c:pt>
                <c:pt idx="1207">
                  <c:v>23.15</c:v>
                </c:pt>
                <c:pt idx="1208">
                  <c:v>23.19</c:v>
                </c:pt>
                <c:pt idx="1209">
                  <c:v>23.16</c:v>
                </c:pt>
                <c:pt idx="1210">
                  <c:v>23.16</c:v>
                </c:pt>
                <c:pt idx="1211">
                  <c:v>23.11</c:v>
                </c:pt>
                <c:pt idx="1212">
                  <c:v>22.96</c:v>
                </c:pt>
                <c:pt idx="1213">
                  <c:v>22.88</c:v>
                </c:pt>
                <c:pt idx="1214">
                  <c:v>22.74</c:v>
                </c:pt>
                <c:pt idx="1215">
                  <c:v>22.61</c:v>
                </c:pt>
                <c:pt idx="1216">
                  <c:v>22.57</c:v>
                </c:pt>
                <c:pt idx="1217">
                  <c:v>22.49</c:v>
                </c:pt>
                <c:pt idx="1218">
                  <c:v>22.58</c:v>
                </c:pt>
                <c:pt idx="1219">
                  <c:v>22.72</c:v>
                </c:pt>
                <c:pt idx="1220">
                  <c:v>22.72</c:v>
                </c:pt>
                <c:pt idx="1221">
                  <c:v>22.78</c:v>
                </c:pt>
                <c:pt idx="1222">
                  <c:v>22.8</c:v>
                </c:pt>
                <c:pt idx="1223">
                  <c:v>22.8</c:v>
                </c:pt>
                <c:pt idx="1224">
                  <c:v>22.83</c:v>
                </c:pt>
                <c:pt idx="1225">
                  <c:v>22.87</c:v>
                </c:pt>
                <c:pt idx="1226">
                  <c:v>22.86</c:v>
                </c:pt>
                <c:pt idx="1227">
                  <c:v>22.75</c:v>
                </c:pt>
                <c:pt idx="1228">
                  <c:v>22.6</c:v>
                </c:pt>
                <c:pt idx="1229">
                  <c:v>22.34</c:v>
                </c:pt>
                <c:pt idx="1230">
                  <c:v>22.34</c:v>
                </c:pt>
                <c:pt idx="1231">
                  <c:v>22.36</c:v>
                </c:pt>
                <c:pt idx="1232">
                  <c:v>22.42</c:v>
                </c:pt>
                <c:pt idx="1233">
                  <c:v>22.43</c:v>
                </c:pt>
                <c:pt idx="1234">
                  <c:v>22.49</c:v>
                </c:pt>
                <c:pt idx="1235">
                  <c:v>26.31</c:v>
                </c:pt>
                <c:pt idx="1236">
                  <c:v>27.3</c:v>
                </c:pt>
                <c:pt idx="1237">
                  <c:v>27.75</c:v>
                </c:pt>
                <c:pt idx="1238">
                  <c:v>28.01</c:v>
                </c:pt>
                <c:pt idx="1239">
                  <c:v>28.53</c:v>
                </c:pt>
                <c:pt idx="1240">
                  <c:v>28.88</c:v>
                </c:pt>
                <c:pt idx="1241">
                  <c:v>29.21</c:v>
                </c:pt>
                <c:pt idx="1242">
                  <c:v>29.77</c:v>
                </c:pt>
                <c:pt idx="1243">
                  <c:v>30.48</c:v>
                </c:pt>
                <c:pt idx="1244">
                  <c:v>30.5</c:v>
                </c:pt>
                <c:pt idx="1245">
                  <c:v>30.85</c:v>
                </c:pt>
                <c:pt idx="1246">
                  <c:v>31.41</c:v>
                </c:pt>
                <c:pt idx="1247">
                  <c:v>31.99</c:v>
                </c:pt>
                <c:pt idx="1248">
                  <c:v>32.25</c:v>
                </c:pt>
                <c:pt idx="1249">
                  <c:v>32.44</c:v>
                </c:pt>
                <c:pt idx="1250">
                  <c:v>32.409999999999997</c:v>
                </c:pt>
                <c:pt idx="1251">
                  <c:v>33.03</c:v>
                </c:pt>
                <c:pt idx="1252">
                  <c:v>33.659999999999997</c:v>
                </c:pt>
                <c:pt idx="1253">
                  <c:v>34.32</c:v>
                </c:pt>
                <c:pt idx="1254">
                  <c:v>34.49</c:v>
                </c:pt>
                <c:pt idx="1255">
                  <c:v>34.630000000000003</c:v>
                </c:pt>
                <c:pt idx="1256">
                  <c:v>34.99</c:v>
                </c:pt>
                <c:pt idx="1257">
                  <c:v>34.99</c:v>
                </c:pt>
                <c:pt idx="1258">
                  <c:v>34.54</c:v>
                </c:pt>
                <c:pt idx="1259">
                  <c:v>34.35</c:v>
                </c:pt>
                <c:pt idx="1260">
                  <c:v>34.11</c:v>
                </c:pt>
                <c:pt idx="1261">
                  <c:v>33.94</c:v>
                </c:pt>
                <c:pt idx="1262">
                  <c:v>33.909999999999997</c:v>
                </c:pt>
                <c:pt idx="1263">
                  <c:v>34.159999999999997</c:v>
                </c:pt>
                <c:pt idx="1264">
                  <c:v>34.26</c:v>
                </c:pt>
                <c:pt idx="1265">
                  <c:v>34.4</c:v>
                </c:pt>
                <c:pt idx="1266">
                  <c:v>34.270000000000003</c:v>
                </c:pt>
                <c:pt idx="1267">
                  <c:v>34.11</c:v>
                </c:pt>
                <c:pt idx="1268">
                  <c:v>34.15</c:v>
                </c:pt>
                <c:pt idx="1269">
                  <c:v>34.36</c:v>
                </c:pt>
                <c:pt idx="1270">
                  <c:v>34.24</c:v>
                </c:pt>
                <c:pt idx="1271">
                  <c:v>33.42</c:v>
                </c:pt>
                <c:pt idx="1272">
                  <c:v>28.94</c:v>
                </c:pt>
                <c:pt idx="1273">
                  <c:v>27.79</c:v>
                </c:pt>
                <c:pt idx="1274">
                  <c:v>26.89</c:v>
                </c:pt>
                <c:pt idx="1275">
                  <c:v>26.46</c:v>
                </c:pt>
                <c:pt idx="1276">
                  <c:v>26.06</c:v>
                </c:pt>
                <c:pt idx="1277">
                  <c:v>25.84</c:v>
                </c:pt>
                <c:pt idx="1278">
                  <c:v>25.72</c:v>
                </c:pt>
                <c:pt idx="1279">
                  <c:v>25.48</c:v>
                </c:pt>
                <c:pt idx="1280">
                  <c:v>24.98</c:v>
                </c:pt>
                <c:pt idx="1281">
                  <c:v>24.44</c:v>
                </c:pt>
                <c:pt idx="1282">
                  <c:v>24.03</c:v>
                </c:pt>
                <c:pt idx="1283">
                  <c:v>23.88</c:v>
                </c:pt>
                <c:pt idx="1284">
                  <c:v>23.69</c:v>
                </c:pt>
                <c:pt idx="1285">
                  <c:v>23.56</c:v>
                </c:pt>
                <c:pt idx="1286">
                  <c:v>23.51</c:v>
                </c:pt>
                <c:pt idx="1287">
                  <c:v>23.47</c:v>
                </c:pt>
                <c:pt idx="1288">
                  <c:v>23.37</c:v>
                </c:pt>
                <c:pt idx="1289">
                  <c:v>23.02</c:v>
                </c:pt>
                <c:pt idx="1290">
                  <c:v>22.75</c:v>
                </c:pt>
                <c:pt idx="1291">
                  <c:v>22.62</c:v>
                </c:pt>
                <c:pt idx="1292">
                  <c:v>22.67</c:v>
                </c:pt>
                <c:pt idx="1293">
                  <c:v>22.73</c:v>
                </c:pt>
                <c:pt idx="1294">
                  <c:v>22.8</c:v>
                </c:pt>
                <c:pt idx="1295">
                  <c:v>22.83</c:v>
                </c:pt>
                <c:pt idx="1296">
                  <c:v>22.83</c:v>
                </c:pt>
                <c:pt idx="1297">
                  <c:v>22.63</c:v>
                </c:pt>
                <c:pt idx="1298">
                  <c:v>22.51</c:v>
                </c:pt>
                <c:pt idx="1299">
                  <c:v>22.5</c:v>
                </c:pt>
                <c:pt idx="1300">
                  <c:v>22.53</c:v>
                </c:pt>
                <c:pt idx="1301">
                  <c:v>22.55</c:v>
                </c:pt>
                <c:pt idx="1302">
                  <c:v>22.57</c:v>
                </c:pt>
                <c:pt idx="1303">
                  <c:v>22.61</c:v>
                </c:pt>
                <c:pt idx="1304">
                  <c:v>22.58</c:v>
                </c:pt>
                <c:pt idx="1305">
                  <c:v>22.45</c:v>
                </c:pt>
                <c:pt idx="1306">
                  <c:v>22.29</c:v>
                </c:pt>
                <c:pt idx="1307">
                  <c:v>22.18</c:v>
                </c:pt>
                <c:pt idx="1308">
                  <c:v>22.05</c:v>
                </c:pt>
                <c:pt idx="1309">
                  <c:v>22.06</c:v>
                </c:pt>
                <c:pt idx="1310">
                  <c:v>22.16</c:v>
                </c:pt>
                <c:pt idx="1311">
                  <c:v>22.25</c:v>
                </c:pt>
                <c:pt idx="1312">
                  <c:v>22.3</c:v>
                </c:pt>
                <c:pt idx="1313">
                  <c:v>22.28</c:v>
                </c:pt>
                <c:pt idx="1314">
                  <c:v>22.21</c:v>
                </c:pt>
                <c:pt idx="1315">
                  <c:v>22.03</c:v>
                </c:pt>
                <c:pt idx="1316">
                  <c:v>21.68</c:v>
                </c:pt>
                <c:pt idx="1317">
                  <c:v>21.52</c:v>
                </c:pt>
                <c:pt idx="1318">
                  <c:v>21.44</c:v>
                </c:pt>
                <c:pt idx="1319">
                  <c:v>21.6</c:v>
                </c:pt>
                <c:pt idx="1320">
                  <c:v>21.58</c:v>
                </c:pt>
                <c:pt idx="1321">
                  <c:v>21.41</c:v>
                </c:pt>
                <c:pt idx="1322">
                  <c:v>21.2</c:v>
                </c:pt>
                <c:pt idx="1323">
                  <c:v>20.78</c:v>
                </c:pt>
                <c:pt idx="1324">
                  <c:v>20.71</c:v>
                </c:pt>
                <c:pt idx="1325">
                  <c:v>20.83</c:v>
                </c:pt>
                <c:pt idx="1326">
                  <c:v>20.93</c:v>
                </c:pt>
                <c:pt idx="1327">
                  <c:v>20.93</c:v>
                </c:pt>
                <c:pt idx="1328">
                  <c:v>20.95</c:v>
                </c:pt>
                <c:pt idx="1329">
                  <c:v>20.98</c:v>
                </c:pt>
                <c:pt idx="1330">
                  <c:v>20.99</c:v>
                </c:pt>
                <c:pt idx="1331">
                  <c:v>24.77</c:v>
                </c:pt>
                <c:pt idx="1332">
                  <c:v>25.75</c:v>
                </c:pt>
                <c:pt idx="1333">
                  <c:v>26.23</c:v>
                </c:pt>
                <c:pt idx="1334">
                  <c:v>26.43</c:v>
                </c:pt>
                <c:pt idx="1335">
                  <c:v>26.58</c:v>
                </c:pt>
                <c:pt idx="1336">
                  <c:v>26.69</c:v>
                </c:pt>
                <c:pt idx="1337">
                  <c:v>26.95</c:v>
                </c:pt>
                <c:pt idx="1338">
                  <c:v>27.55</c:v>
                </c:pt>
                <c:pt idx="1339">
                  <c:v>28.31</c:v>
                </c:pt>
                <c:pt idx="1340">
                  <c:v>28.7</c:v>
                </c:pt>
                <c:pt idx="1341">
                  <c:v>28.81</c:v>
                </c:pt>
                <c:pt idx="1342">
                  <c:v>28.65</c:v>
                </c:pt>
                <c:pt idx="1343">
                  <c:v>29.47</c:v>
                </c:pt>
                <c:pt idx="1344">
                  <c:v>30.69</c:v>
                </c:pt>
                <c:pt idx="1345">
                  <c:v>31.42</c:v>
                </c:pt>
                <c:pt idx="1346">
                  <c:v>32.22</c:v>
                </c:pt>
                <c:pt idx="1347">
                  <c:v>32.82</c:v>
                </c:pt>
                <c:pt idx="1348">
                  <c:v>33.799999999999997</c:v>
                </c:pt>
                <c:pt idx="1349">
                  <c:v>33.94</c:v>
                </c:pt>
                <c:pt idx="1350">
                  <c:v>33.909999999999997</c:v>
                </c:pt>
                <c:pt idx="1351">
                  <c:v>33.700000000000003</c:v>
                </c:pt>
                <c:pt idx="1352">
                  <c:v>32.18</c:v>
                </c:pt>
                <c:pt idx="1353">
                  <c:v>33.479999999999997</c:v>
                </c:pt>
                <c:pt idx="1354">
                  <c:v>33.71</c:v>
                </c:pt>
                <c:pt idx="1355">
                  <c:v>33.33</c:v>
                </c:pt>
                <c:pt idx="1356">
                  <c:v>33.659999999999997</c:v>
                </c:pt>
                <c:pt idx="1357">
                  <c:v>33.590000000000003</c:v>
                </c:pt>
                <c:pt idx="1358">
                  <c:v>33.47</c:v>
                </c:pt>
                <c:pt idx="1359">
                  <c:v>33.659999999999997</c:v>
                </c:pt>
                <c:pt idx="1360">
                  <c:v>33.159999999999997</c:v>
                </c:pt>
                <c:pt idx="1361">
                  <c:v>32</c:v>
                </c:pt>
                <c:pt idx="1362">
                  <c:v>31.94</c:v>
                </c:pt>
                <c:pt idx="1363">
                  <c:v>33.119999999999997</c:v>
                </c:pt>
                <c:pt idx="1364">
                  <c:v>33.83</c:v>
                </c:pt>
                <c:pt idx="1365">
                  <c:v>33.81</c:v>
                </c:pt>
                <c:pt idx="1366">
                  <c:v>32.89</c:v>
                </c:pt>
                <c:pt idx="1367">
                  <c:v>32.770000000000003</c:v>
                </c:pt>
                <c:pt idx="1368">
                  <c:v>29.51</c:v>
                </c:pt>
                <c:pt idx="1369">
                  <c:v>27.92</c:v>
                </c:pt>
                <c:pt idx="1370">
                  <c:v>26.99</c:v>
                </c:pt>
                <c:pt idx="1371">
                  <c:v>26.25</c:v>
                </c:pt>
                <c:pt idx="1372">
                  <c:v>25.56</c:v>
                </c:pt>
                <c:pt idx="1373">
                  <c:v>25.05</c:v>
                </c:pt>
                <c:pt idx="1374">
                  <c:v>25.16</c:v>
                </c:pt>
                <c:pt idx="1375">
                  <c:v>25.18</c:v>
                </c:pt>
                <c:pt idx="1376">
                  <c:v>25.18</c:v>
                </c:pt>
                <c:pt idx="1377">
                  <c:v>24.56</c:v>
                </c:pt>
                <c:pt idx="1378">
                  <c:v>24.04</c:v>
                </c:pt>
                <c:pt idx="1379">
                  <c:v>23.81</c:v>
                </c:pt>
                <c:pt idx="1380">
                  <c:v>23.65</c:v>
                </c:pt>
                <c:pt idx="1381">
                  <c:v>23.55</c:v>
                </c:pt>
                <c:pt idx="1382">
                  <c:v>23.5</c:v>
                </c:pt>
                <c:pt idx="1383">
                  <c:v>23.29</c:v>
                </c:pt>
                <c:pt idx="1384">
                  <c:v>23.14</c:v>
                </c:pt>
                <c:pt idx="1385">
                  <c:v>23.16</c:v>
                </c:pt>
                <c:pt idx="1386">
                  <c:v>23</c:v>
                </c:pt>
                <c:pt idx="1387">
                  <c:v>22.85</c:v>
                </c:pt>
                <c:pt idx="1388">
                  <c:v>22.77</c:v>
                </c:pt>
                <c:pt idx="1389">
                  <c:v>22.47</c:v>
                </c:pt>
                <c:pt idx="1390">
                  <c:v>21.86</c:v>
                </c:pt>
                <c:pt idx="1391">
                  <c:v>21.97</c:v>
                </c:pt>
                <c:pt idx="1392">
                  <c:v>22.15</c:v>
                </c:pt>
                <c:pt idx="1393">
                  <c:v>22.31</c:v>
                </c:pt>
                <c:pt idx="1394">
                  <c:v>22.33</c:v>
                </c:pt>
                <c:pt idx="1395">
                  <c:v>22.3</c:v>
                </c:pt>
                <c:pt idx="1396">
                  <c:v>22.27</c:v>
                </c:pt>
                <c:pt idx="1397">
                  <c:v>22.37</c:v>
                </c:pt>
                <c:pt idx="1398">
                  <c:v>22.51</c:v>
                </c:pt>
                <c:pt idx="1399">
                  <c:v>22.53</c:v>
                </c:pt>
                <c:pt idx="1400">
                  <c:v>22.48</c:v>
                </c:pt>
                <c:pt idx="1401">
                  <c:v>22.3</c:v>
                </c:pt>
                <c:pt idx="1402">
                  <c:v>22.16</c:v>
                </c:pt>
                <c:pt idx="1403">
                  <c:v>22.14</c:v>
                </c:pt>
                <c:pt idx="1404">
                  <c:v>21.99</c:v>
                </c:pt>
                <c:pt idx="1405">
                  <c:v>21.82</c:v>
                </c:pt>
                <c:pt idx="1406">
                  <c:v>21.74</c:v>
                </c:pt>
                <c:pt idx="1407">
                  <c:v>21.86</c:v>
                </c:pt>
                <c:pt idx="1408">
                  <c:v>21.98</c:v>
                </c:pt>
                <c:pt idx="1409">
                  <c:v>22.03</c:v>
                </c:pt>
                <c:pt idx="1410">
                  <c:v>21.89</c:v>
                </c:pt>
                <c:pt idx="1411">
                  <c:v>21.52</c:v>
                </c:pt>
                <c:pt idx="1412">
                  <c:v>21.33</c:v>
                </c:pt>
                <c:pt idx="1413">
                  <c:v>21.36</c:v>
                </c:pt>
                <c:pt idx="1414">
                  <c:v>21.39</c:v>
                </c:pt>
                <c:pt idx="1415">
                  <c:v>21.34</c:v>
                </c:pt>
                <c:pt idx="1416">
                  <c:v>21.18</c:v>
                </c:pt>
                <c:pt idx="1417">
                  <c:v>20.91</c:v>
                </c:pt>
                <c:pt idx="1418">
                  <c:v>21.05</c:v>
                </c:pt>
                <c:pt idx="1419">
                  <c:v>21.04</c:v>
                </c:pt>
                <c:pt idx="1420">
                  <c:v>20.96</c:v>
                </c:pt>
                <c:pt idx="1421">
                  <c:v>21.07</c:v>
                </c:pt>
                <c:pt idx="1422">
                  <c:v>21.36</c:v>
                </c:pt>
                <c:pt idx="1423">
                  <c:v>21.34</c:v>
                </c:pt>
                <c:pt idx="1424">
                  <c:v>20.78</c:v>
                </c:pt>
                <c:pt idx="1425">
                  <c:v>20.46</c:v>
                </c:pt>
                <c:pt idx="1426">
                  <c:v>20.95</c:v>
                </c:pt>
                <c:pt idx="1427">
                  <c:v>24.96</c:v>
                </c:pt>
                <c:pt idx="1428">
                  <c:v>25.6</c:v>
                </c:pt>
                <c:pt idx="1429">
                  <c:v>26</c:v>
                </c:pt>
                <c:pt idx="1430">
                  <c:v>26.88</c:v>
                </c:pt>
                <c:pt idx="1431">
                  <c:v>27.35</c:v>
                </c:pt>
                <c:pt idx="1432">
                  <c:v>27.7</c:v>
                </c:pt>
                <c:pt idx="1433">
                  <c:v>29.36</c:v>
                </c:pt>
                <c:pt idx="1434">
                  <c:v>31.17</c:v>
                </c:pt>
                <c:pt idx="1435">
                  <c:v>32.5</c:v>
                </c:pt>
                <c:pt idx="1436">
                  <c:v>32.64</c:v>
                </c:pt>
                <c:pt idx="1437">
                  <c:v>31.26</c:v>
                </c:pt>
                <c:pt idx="1438">
                  <c:v>29.2</c:v>
                </c:pt>
                <c:pt idx="1439">
                  <c:v>30.02</c:v>
                </c:pt>
                <c:pt idx="1440">
                  <c:v>30.76</c:v>
                </c:pt>
                <c:pt idx="1441">
                  <c:v>31.59</c:v>
                </c:pt>
                <c:pt idx="1442">
                  <c:v>32.729999999999997</c:v>
                </c:pt>
                <c:pt idx="1443">
                  <c:v>33.57</c:v>
                </c:pt>
                <c:pt idx="1444">
                  <c:v>34.61</c:v>
                </c:pt>
                <c:pt idx="1445">
                  <c:v>35.28</c:v>
                </c:pt>
                <c:pt idx="1446">
                  <c:v>35.97</c:v>
                </c:pt>
                <c:pt idx="1447">
                  <c:v>35.950000000000003</c:v>
                </c:pt>
                <c:pt idx="1448">
                  <c:v>35.380000000000003</c:v>
                </c:pt>
                <c:pt idx="1449">
                  <c:v>35.57</c:v>
                </c:pt>
                <c:pt idx="1450">
                  <c:v>35.549999999999997</c:v>
                </c:pt>
                <c:pt idx="1451">
                  <c:v>35.869999999999997</c:v>
                </c:pt>
                <c:pt idx="1452">
                  <c:v>36.159999999999997</c:v>
                </c:pt>
                <c:pt idx="1453">
                  <c:v>36.090000000000003</c:v>
                </c:pt>
                <c:pt idx="1454">
                  <c:v>35.520000000000003</c:v>
                </c:pt>
                <c:pt idx="1455">
                  <c:v>35.14</c:v>
                </c:pt>
                <c:pt idx="1456">
                  <c:v>36.299999999999997</c:v>
                </c:pt>
                <c:pt idx="1457">
                  <c:v>37.090000000000003</c:v>
                </c:pt>
                <c:pt idx="1458">
                  <c:v>37.76</c:v>
                </c:pt>
                <c:pt idx="1459">
                  <c:v>37.78</c:v>
                </c:pt>
                <c:pt idx="1460">
                  <c:v>37.86</c:v>
                </c:pt>
                <c:pt idx="1461">
                  <c:v>38.17</c:v>
                </c:pt>
                <c:pt idx="1462">
                  <c:v>38.08</c:v>
                </c:pt>
                <c:pt idx="1463">
                  <c:v>37.04</c:v>
                </c:pt>
                <c:pt idx="1464">
                  <c:v>32.32</c:v>
                </c:pt>
                <c:pt idx="1465">
                  <c:v>30.29</c:v>
                </c:pt>
                <c:pt idx="1466">
                  <c:v>28.73</c:v>
                </c:pt>
                <c:pt idx="1467">
                  <c:v>27.5</c:v>
                </c:pt>
                <c:pt idx="1468">
                  <c:v>26.86</c:v>
                </c:pt>
                <c:pt idx="1469">
                  <c:v>26.5</c:v>
                </c:pt>
                <c:pt idx="1470">
                  <c:v>26.26</c:v>
                </c:pt>
                <c:pt idx="1471">
                  <c:v>26.37</c:v>
                </c:pt>
                <c:pt idx="1472">
                  <c:v>26.3</c:v>
                </c:pt>
                <c:pt idx="1473">
                  <c:v>25.1</c:v>
                </c:pt>
                <c:pt idx="1474">
                  <c:v>24.17</c:v>
                </c:pt>
                <c:pt idx="1475">
                  <c:v>23.45</c:v>
                </c:pt>
                <c:pt idx="1476">
                  <c:v>22.97</c:v>
                </c:pt>
                <c:pt idx="1477">
                  <c:v>22.71</c:v>
                </c:pt>
                <c:pt idx="1478">
                  <c:v>22.48</c:v>
                </c:pt>
                <c:pt idx="1479">
                  <c:v>22.31</c:v>
                </c:pt>
                <c:pt idx="1480">
                  <c:v>22.25</c:v>
                </c:pt>
                <c:pt idx="1481">
                  <c:v>22.3</c:v>
                </c:pt>
                <c:pt idx="1482">
                  <c:v>22.4</c:v>
                </c:pt>
                <c:pt idx="1483">
                  <c:v>22.43</c:v>
                </c:pt>
                <c:pt idx="1484">
                  <c:v>22.32</c:v>
                </c:pt>
                <c:pt idx="1485">
                  <c:v>22.24</c:v>
                </c:pt>
                <c:pt idx="1486">
                  <c:v>22.15</c:v>
                </c:pt>
                <c:pt idx="1487">
                  <c:v>22.09</c:v>
                </c:pt>
                <c:pt idx="1488">
                  <c:v>22.07</c:v>
                </c:pt>
                <c:pt idx="1489">
                  <c:v>22.04</c:v>
                </c:pt>
                <c:pt idx="1490">
                  <c:v>22.07</c:v>
                </c:pt>
                <c:pt idx="1491">
                  <c:v>22.05</c:v>
                </c:pt>
                <c:pt idx="1492">
                  <c:v>21.93</c:v>
                </c:pt>
                <c:pt idx="1493">
                  <c:v>21.87</c:v>
                </c:pt>
                <c:pt idx="1494">
                  <c:v>21.87</c:v>
                </c:pt>
                <c:pt idx="1495">
                  <c:v>21.87</c:v>
                </c:pt>
                <c:pt idx="1496">
                  <c:v>21.81</c:v>
                </c:pt>
                <c:pt idx="1497">
                  <c:v>21.75</c:v>
                </c:pt>
                <c:pt idx="1498">
                  <c:v>21.68</c:v>
                </c:pt>
                <c:pt idx="1499">
                  <c:v>21.79</c:v>
                </c:pt>
                <c:pt idx="1500">
                  <c:v>21.83</c:v>
                </c:pt>
                <c:pt idx="1501">
                  <c:v>21.8</c:v>
                </c:pt>
                <c:pt idx="1502">
                  <c:v>21.73</c:v>
                </c:pt>
                <c:pt idx="1503">
                  <c:v>21.67</c:v>
                </c:pt>
                <c:pt idx="1504">
                  <c:v>21.57</c:v>
                </c:pt>
                <c:pt idx="1505">
                  <c:v>21.57</c:v>
                </c:pt>
                <c:pt idx="1506">
                  <c:v>21.54</c:v>
                </c:pt>
                <c:pt idx="1507">
                  <c:v>21.51</c:v>
                </c:pt>
                <c:pt idx="1508">
                  <c:v>21.37</c:v>
                </c:pt>
                <c:pt idx="1509">
                  <c:v>21.24</c:v>
                </c:pt>
                <c:pt idx="1510">
                  <c:v>21.04</c:v>
                </c:pt>
                <c:pt idx="1511">
                  <c:v>21.26</c:v>
                </c:pt>
                <c:pt idx="1512">
                  <c:v>21.38</c:v>
                </c:pt>
                <c:pt idx="1513">
                  <c:v>21.43</c:v>
                </c:pt>
                <c:pt idx="1514">
                  <c:v>21.44</c:v>
                </c:pt>
                <c:pt idx="1515">
                  <c:v>21.42</c:v>
                </c:pt>
                <c:pt idx="1516">
                  <c:v>21.3</c:v>
                </c:pt>
                <c:pt idx="1517">
                  <c:v>21.16</c:v>
                </c:pt>
                <c:pt idx="1518">
                  <c:v>21.17</c:v>
                </c:pt>
                <c:pt idx="1519">
                  <c:v>21.2</c:v>
                </c:pt>
                <c:pt idx="1520">
                  <c:v>21.34</c:v>
                </c:pt>
                <c:pt idx="1521">
                  <c:v>21.44</c:v>
                </c:pt>
                <c:pt idx="1522">
                  <c:v>21.53</c:v>
                </c:pt>
                <c:pt idx="1523">
                  <c:v>25.3</c:v>
                </c:pt>
                <c:pt idx="1524">
                  <c:v>26.23</c:v>
                </c:pt>
                <c:pt idx="1525">
                  <c:v>27.06</c:v>
                </c:pt>
                <c:pt idx="1526">
                  <c:v>28.16</c:v>
                </c:pt>
                <c:pt idx="1527">
                  <c:v>29.41</c:v>
                </c:pt>
                <c:pt idx="1528">
                  <c:v>30.73</c:v>
                </c:pt>
                <c:pt idx="1529">
                  <c:v>32.35</c:v>
                </c:pt>
                <c:pt idx="1530">
                  <c:v>33.200000000000003</c:v>
                </c:pt>
                <c:pt idx="1531">
                  <c:v>33.880000000000003</c:v>
                </c:pt>
                <c:pt idx="1532">
                  <c:v>34.42</c:v>
                </c:pt>
                <c:pt idx="1533">
                  <c:v>34.729999999999997</c:v>
                </c:pt>
                <c:pt idx="1534">
                  <c:v>35.119999999999997</c:v>
                </c:pt>
                <c:pt idx="1535">
                  <c:v>35.67</c:v>
                </c:pt>
                <c:pt idx="1536">
                  <c:v>36.130000000000003</c:v>
                </c:pt>
                <c:pt idx="1537">
                  <c:v>36.32</c:v>
                </c:pt>
                <c:pt idx="1538">
                  <c:v>36.28</c:v>
                </c:pt>
                <c:pt idx="1539">
                  <c:v>35.93</c:v>
                </c:pt>
                <c:pt idx="1540">
                  <c:v>35.24</c:v>
                </c:pt>
                <c:pt idx="1541">
                  <c:v>35.590000000000003</c:v>
                </c:pt>
                <c:pt idx="1542">
                  <c:v>35.47</c:v>
                </c:pt>
                <c:pt idx="1543">
                  <c:v>35.22</c:v>
                </c:pt>
                <c:pt idx="1544">
                  <c:v>34.85</c:v>
                </c:pt>
                <c:pt idx="1545">
                  <c:v>36.15</c:v>
                </c:pt>
                <c:pt idx="1546">
                  <c:v>36.43</c:v>
                </c:pt>
                <c:pt idx="1547">
                  <c:v>36.29</c:v>
                </c:pt>
                <c:pt idx="1548">
                  <c:v>35.75</c:v>
                </c:pt>
                <c:pt idx="1549">
                  <c:v>35.020000000000003</c:v>
                </c:pt>
                <c:pt idx="1550">
                  <c:v>35.520000000000003</c:v>
                </c:pt>
                <c:pt idx="1551">
                  <c:v>36.03</c:v>
                </c:pt>
                <c:pt idx="1552">
                  <c:v>36.4</c:v>
                </c:pt>
                <c:pt idx="1553">
                  <c:v>37.130000000000003</c:v>
                </c:pt>
                <c:pt idx="1554">
                  <c:v>37.96</c:v>
                </c:pt>
                <c:pt idx="1555">
                  <c:v>38.18</c:v>
                </c:pt>
                <c:pt idx="1556">
                  <c:v>37.409999999999997</c:v>
                </c:pt>
                <c:pt idx="1557">
                  <c:v>35.71</c:v>
                </c:pt>
                <c:pt idx="1558">
                  <c:v>34.33</c:v>
                </c:pt>
                <c:pt idx="1559">
                  <c:v>33.72</c:v>
                </c:pt>
                <c:pt idx="1560">
                  <c:v>30.56</c:v>
                </c:pt>
                <c:pt idx="1561">
                  <c:v>28.38</c:v>
                </c:pt>
                <c:pt idx="1562">
                  <c:v>26.64</c:v>
                </c:pt>
                <c:pt idx="1563">
                  <c:v>26.44</c:v>
                </c:pt>
                <c:pt idx="1564">
                  <c:v>26.06</c:v>
                </c:pt>
                <c:pt idx="1565">
                  <c:v>25.24</c:v>
                </c:pt>
                <c:pt idx="1566">
                  <c:v>24.71</c:v>
                </c:pt>
                <c:pt idx="1567">
                  <c:v>24.3</c:v>
                </c:pt>
                <c:pt idx="1568">
                  <c:v>24.33</c:v>
                </c:pt>
                <c:pt idx="1569">
                  <c:v>23.84</c:v>
                </c:pt>
                <c:pt idx="1570">
                  <c:v>23.38</c:v>
                </c:pt>
                <c:pt idx="1571">
                  <c:v>23.2</c:v>
                </c:pt>
                <c:pt idx="1572">
                  <c:v>23.06</c:v>
                </c:pt>
                <c:pt idx="1573">
                  <c:v>22.84</c:v>
                </c:pt>
                <c:pt idx="1574">
                  <c:v>22.75</c:v>
                </c:pt>
                <c:pt idx="1575">
                  <c:v>22.78</c:v>
                </c:pt>
                <c:pt idx="1576">
                  <c:v>22.78</c:v>
                </c:pt>
                <c:pt idx="1577">
                  <c:v>22.76</c:v>
                </c:pt>
                <c:pt idx="1578">
                  <c:v>22.78</c:v>
                </c:pt>
                <c:pt idx="1579">
                  <c:v>22.82</c:v>
                </c:pt>
                <c:pt idx="1580">
                  <c:v>22.84</c:v>
                </c:pt>
                <c:pt idx="1581">
                  <c:v>22.85</c:v>
                </c:pt>
                <c:pt idx="1582">
                  <c:v>22.8</c:v>
                </c:pt>
                <c:pt idx="1583">
                  <c:v>22.77</c:v>
                </c:pt>
                <c:pt idx="1584">
                  <c:v>22.73</c:v>
                </c:pt>
                <c:pt idx="1585">
                  <c:v>22.57</c:v>
                </c:pt>
                <c:pt idx="1586">
                  <c:v>22.35</c:v>
                </c:pt>
                <c:pt idx="1587">
                  <c:v>22.31</c:v>
                </c:pt>
                <c:pt idx="1588">
                  <c:v>22.25</c:v>
                </c:pt>
                <c:pt idx="1589">
                  <c:v>22.14</c:v>
                </c:pt>
                <c:pt idx="1590">
                  <c:v>22.08</c:v>
                </c:pt>
                <c:pt idx="1591">
                  <c:v>22.2</c:v>
                </c:pt>
                <c:pt idx="1592">
                  <c:v>22.23</c:v>
                </c:pt>
                <c:pt idx="1593">
                  <c:v>22.19</c:v>
                </c:pt>
                <c:pt idx="1594">
                  <c:v>22.15</c:v>
                </c:pt>
                <c:pt idx="1595">
                  <c:v>22.25</c:v>
                </c:pt>
                <c:pt idx="1596">
                  <c:v>22.27</c:v>
                </c:pt>
                <c:pt idx="1597">
                  <c:v>22.06</c:v>
                </c:pt>
                <c:pt idx="1598">
                  <c:v>22.15</c:v>
                </c:pt>
                <c:pt idx="1599">
                  <c:v>22.2</c:v>
                </c:pt>
                <c:pt idx="1600">
                  <c:v>22.16</c:v>
                </c:pt>
                <c:pt idx="1601">
                  <c:v>22.21</c:v>
                </c:pt>
                <c:pt idx="1602">
                  <c:v>22.22</c:v>
                </c:pt>
                <c:pt idx="1603">
                  <c:v>22.15</c:v>
                </c:pt>
                <c:pt idx="1604">
                  <c:v>22.09</c:v>
                </c:pt>
                <c:pt idx="1605">
                  <c:v>22.03</c:v>
                </c:pt>
                <c:pt idx="1606">
                  <c:v>21.99</c:v>
                </c:pt>
                <c:pt idx="1607">
                  <c:v>22.01</c:v>
                </c:pt>
                <c:pt idx="1608">
                  <c:v>22.02</c:v>
                </c:pt>
                <c:pt idx="1609">
                  <c:v>22.01</c:v>
                </c:pt>
                <c:pt idx="1610">
                  <c:v>22.04</c:v>
                </c:pt>
                <c:pt idx="1611">
                  <c:v>22</c:v>
                </c:pt>
                <c:pt idx="1612">
                  <c:v>21.96</c:v>
                </c:pt>
                <c:pt idx="1613">
                  <c:v>21.94</c:v>
                </c:pt>
                <c:pt idx="1614">
                  <c:v>21.89</c:v>
                </c:pt>
                <c:pt idx="1615">
                  <c:v>21.93</c:v>
                </c:pt>
                <c:pt idx="1616">
                  <c:v>22.03</c:v>
                </c:pt>
                <c:pt idx="1617">
                  <c:v>22.12</c:v>
                </c:pt>
                <c:pt idx="1618">
                  <c:v>22.19</c:v>
                </c:pt>
                <c:pt idx="1619">
                  <c:v>25.87</c:v>
                </c:pt>
                <c:pt idx="1620">
                  <c:v>26.88</c:v>
                </c:pt>
                <c:pt idx="1621">
                  <c:v>27.22</c:v>
                </c:pt>
                <c:pt idx="1622">
                  <c:v>27.47</c:v>
                </c:pt>
                <c:pt idx="1623">
                  <c:v>27.59</c:v>
                </c:pt>
                <c:pt idx="1624">
                  <c:v>27.95</c:v>
                </c:pt>
                <c:pt idx="1625">
                  <c:v>28.63</c:v>
                </c:pt>
                <c:pt idx="1626">
                  <c:v>29.26</c:v>
                </c:pt>
                <c:pt idx="1627">
                  <c:v>31.6</c:v>
                </c:pt>
                <c:pt idx="1628">
                  <c:v>33.409999999999997</c:v>
                </c:pt>
                <c:pt idx="1629">
                  <c:v>33.729999999999997</c:v>
                </c:pt>
                <c:pt idx="1630">
                  <c:v>33.479999999999997</c:v>
                </c:pt>
                <c:pt idx="1631">
                  <c:v>34.25</c:v>
                </c:pt>
                <c:pt idx="1632">
                  <c:v>34.44</c:v>
                </c:pt>
                <c:pt idx="1633">
                  <c:v>35</c:v>
                </c:pt>
                <c:pt idx="1634">
                  <c:v>35.72</c:v>
                </c:pt>
                <c:pt idx="1635">
                  <c:v>35.92</c:v>
                </c:pt>
                <c:pt idx="1636">
                  <c:v>35.89</c:v>
                </c:pt>
                <c:pt idx="1637">
                  <c:v>35.83</c:v>
                </c:pt>
                <c:pt idx="1638">
                  <c:v>36.1</c:v>
                </c:pt>
                <c:pt idx="1639">
                  <c:v>36.44</c:v>
                </c:pt>
                <c:pt idx="1640">
                  <c:v>36.479999999999997</c:v>
                </c:pt>
                <c:pt idx="1641">
                  <c:v>36.450000000000003</c:v>
                </c:pt>
                <c:pt idx="1642">
                  <c:v>36.35</c:v>
                </c:pt>
                <c:pt idx="1643">
                  <c:v>35.08</c:v>
                </c:pt>
                <c:pt idx="1644">
                  <c:v>32.94</c:v>
                </c:pt>
                <c:pt idx="1645">
                  <c:v>32.28</c:v>
                </c:pt>
                <c:pt idx="1646">
                  <c:v>33.11</c:v>
                </c:pt>
                <c:pt idx="1647">
                  <c:v>34.72</c:v>
                </c:pt>
                <c:pt idx="1648">
                  <c:v>35.11</c:v>
                </c:pt>
                <c:pt idx="1649">
                  <c:v>33.53</c:v>
                </c:pt>
                <c:pt idx="1650">
                  <c:v>30.35</c:v>
                </c:pt>
                <c:pt idx="1651">
                  <c:v>28.71</c:v>
                </c:pt>
                <c:pt idx="1652">
                  <c:v>28.1</c:v>
                </c:pt>
                <c:pt idx="1653">
                  <c:v>27.89</c:v>
                </c:pt>
                <c:pt idx="1654">
                  <c:v>28.1</c:v>
                </c:pt>
                <c:pt idx="1655">
                  <c:v>28.08</c:v>
                </c:pt>
                <c:pt idx="1656">
                  <c:v>25.69</c:v>
                </c:pt>
                <c:pt idx="1657">
                  <c:v>25.19</c:v>
                </c:pt>
                <c:pt idx="1658">
                  <c:v>24.7</c:v>
                </c:pt>
                <c:pt idx="1659">
                  <c:v>23.99</c:v>
                </c:pt>
                <c:pt idx="1660">
                  <c:v>23.89</c:v>
                </c:pt>
                <c:pt idx="1661">
                  <c:v>24.09</c:v>
                </c:pt>
                <c:pt idx="1662">
                  <c:v>24.32</c:v>
                </c:pt>
                <c:pt idx="1663">
                  <c:v>24.37</c:v>
                </c:pt>
                <c:pt idx="1664">
                  <c:v>24.36</c:v>
                </c:pt>
                <c:pt idx="1665">
                  <c:v>23.78</c:v>
                </c:pt>
                <c:pt idx="1666">
                  <c:v>23.29</c:v>
                </c:pt>
                <c:pt idx="1667">
                  <c:v>23.04</c:v>
                </c:pt>
                <c:pt idx="1668">
                  <c:v>22.93</c:v>
                </c:pt>
                <c:pt idx="1669">
                  <c:v>22.94</c:v>
                </c:pt>
                <c:pt idx="1670">
                  <c:v>22.93</c:v>
                </c:pt>
                <c:pt idx="1671">
                  <c:v>22.91</c:v>
                </c:pt>
                <c:pt idx="1672">
                  <c:v>22.71</c:v>
                </c:pt>
                <c:pt idx="1673">
                  <c:v>22.41</c:v>
                </c:pt>
                <c:pt idx="1674">
                  <c:v>22.25</c:v>
                </c:pt>
                <c:pt idx="1675">
                  <c:v>22.3</c:v>
                </c:pt>
                <c:pt idx="1676">
                  <c:v>22.42</c:v>
                </c:pt>
                <c:pt idx="1677">
                  <c:v>22.5</c:v>
                </c:pt>
                <c:pt idx="1678">
                  <c:v>22.54</c:v>
                </c:pt>
                <c:pt idx="1679">
                  <c:v>22.6</c:v>
                </c:pt>
                <c:pt idx="1680">
                  <c:v>22.57</c:v>
                </c:pt>
                <c:pt idx="1681">
                  <c:v>22.61</c:v>
                </c:pt>
                <c:pt idx="1682">
                  <c:v>22.67</c:v>
                </c:pt>
                <c:pt idx="1683">
                  <c:v>22.79</c:v>
                </c:pt>
                <c:pt idx="1684">
                  <c:v>22.86</c:v>
                </c:pt>
                <c:pt idx="1685">
                  <c:v>22.89</c:v>
                </c:pt>
                <c:pt idx="1686">
                  <c:v>22.9</c:v>
                </c:pt>
                <c:pt idx="1687">
                  <c:v>22.87</c:v>
                </c:pt>
                <c:pt idx="1688">
                  <c:v>22.85</c:v>
                </c:pt>
                <c:pt idx="1689">
                  <c:v>22.8</c:v>
                </c:pt>
                <c:pt idx="1690">
                  <c:v>22.74</c:v>
                </c:pt>
                <c:pt idx="1691">
                  <c:v>22.73</c:v>
                </c:pt>
                <c:pt idx="1692">
                  <c:v>22.6</c:v>
                </c:pt>
                <c:pt idx="1693">
                  <c:v>22.44</c:v>
                </c:pt>
                <c:pt idx="1694">
                  <c:v>22.35</c:v>
                </c:pt>
                <c:pt idx="1695">
                  <c:v>22.27</c:v>
                </c:pt>
                <c:pt idx="1696">
                  <c:v>22.21</c:v>
                </c:pt>
                <c:pt idx="1697">
                  <c:v>22.24</c:v>
                </c:pt>
                <c:pt idx="1698">
                  <c:v>22.33</c:v>
                </c:pt>
                <c:pt idx="1699">
                  <c:v>22.34</c:v>
                </c:pt>
                <c:pt idx="1700">
                  <c:v>22.4</c:v>
                </c:pt>
                <c:pt idx="1701">
                  <c:v>22.37</c:v>
                </c:pt>
                <c:pt idx="1702">
                  <c:v>22.39</c:v>
                </c:pt>
                <c:pt idx="1703">
                  <c:v>22.36</c:v>
                </c:pt>
                <c:pt idx="1704">
                  <c:v>22.36</c:v>
                </c:pt>
                <c:pt idx="1705">
                  <c:v>22.4</c:v>
                </c:pt>
                <c:pt idx="1706">
                  <c:v>22.4</c:v>
                </c:pt>
                <c:pt idx="1707">
                  <c:v>22.24</c:v>
                </c:pt>
                <c:pt idx="1708">
                  <c:v>21.98</c:v>
                </c:pt>
                <c:pt idx="1709">
                  <c:v>21.83</c:v>
                </c:pt>
                <c:pt idx="1710">
                  <c:v>21.81</c:v>
                </c:pt>
                <c:pt idx="1711">
                  <c:v>21.82</c:v>
                </c:pt>
                <c:pt idx="1712">
                  <c:v>21.75</c:v>
                </c:pt>
                <c:pt idx="1713">
                  <c:v>21.7</c:v>
                </c:pt>
                <c:pt idx="1714">
                  <c:v>21.94</c:v>
                </c:pt>
                <c:pt idx="1715">
                  <c:v>25.84</c:v>
                </c:pt>
                <c:pt idx="1716">
                  <c:v>26.8</c:v>
                </c:pt>
                <c:pt idx="1717">
                  <c:v>27.33</c:v>
                </c:pt>
                <c:pt idx="1718">
                  <c:v>27.79</c:v>
                </c:pt>
                <c:pt idx="1719">
                  <c:v>28.27</c:v>
                </c:pt>
                <c:pt idx="1720">
                  <c:v>28.73</c:v>
                </c:pt>
                <c:pt idx="1721">
                  <c:v>29.1</c:v>
                </c:pt>
                <c:pt idx="1722">
                  <c:v>29.51</c:v>
                </c:pt>
                <c:pt idx="1723">
                  <c:v>30.13</c:v>
                </c:pt>
                <c:pt idx="1724">
                  <c:v>30.66</c:v>
                </c:pt>
                <c:pt idx="1725">
                  <c:v>31.04</c:v>
                </c:pt>
                <c:pt idx="1726">
                  <c:v>32.08</c:v>
                </c:pt>
                <c:pt idx="1727">
                  <c:v>31.88</c:v>
                </c:pt>
                <c:pt idx="1728">
                  <c:v>32.28</c:v>
                </c:pt>
                <c:pt idx="1729">
                  <c:v>32.67</c:v>
                </c:pt>
                <c:pt idx="1730">
                  <c:v>32.869999999999997</c:v>
                </c:pt>
                <c:pt idx="1731">
                  <c:v>32.880000000000003</c:v>
                </c:pt>
                <c:pt idx="1732">
                  <c:v>32.06</c:v>
                </c:pt>
                <c:pt idx="1733">
                  <c:v>32.299999999999997</c:v>
                </c:pt>
                <c:pt idx="1734">
                  <c:v>33.42</c:v>
                </c:pt>
                <c:pt idx="1735">
                  <c:v>34.6</c:v>
                </c:pt>
                <c:pt idx="1736">
                  <c:v>35.270000000000003</c:v>
                </c:pt>
                <c:pt idx="1737">
                  <c:v>35.67</c:v>
                </c:pt>
                <c:pt idx="1738">
                  <c:v>35.75</c:v>
                </c:pt>
                <c:pt idx="1739">
                  <c:v>35.68</c:v>
                </c:pt>
                <c:pt idx="1740">
                  <c:v>35.68</c:v>
                </c:pt>
                <c:pt idx="1741">
                  <c:v>35.700000000000003</c:v>
                </c:pt>
                <c:pt idx="1742">
                  <c:v>36.200000000000003</c:v>
                </c:pt>
                <c:pt idx="1743">
                  <c:v>36.94</c:v>
                </c:pt>
                <c:pt idx="1744">
                  <c:v>37.299999999999997</c:v>
                </c:pt>
                <c:pt idx="1745">
                  <c:v>37.299999999999997</c:v>
                </c:pt>
                <c:pt idx="1746">
                  <c:v>37.770000000000003</c:v>
                </c:pt>
                <c:pt idx="1747">
                  <c:v>37.909999999999997</c:v>
                </c:pt>
                <c:pt idx="1748">
                  <c:v>38.35</c:v>
                </c:pt>
                <c:pt idx="1749">
                  <c:v>38.53</c:v>
                </c:pt>
                <c:pt idx="1750">
                  <c:v>38.35</c:v>
                </c:pt>
                <c:pt idx="1751">
                  <c:v>37.71</c:v>
                </c:pt>
                <c:pt idx="1752">
                  <c:v>32.840000000000003</c:v>
                </c:pt>
                <c:pt idx="1753">
                  <c:v>30.96</c:v>
                </c:pt>
                <c:pt idx="1754">
                  <c:v>29.09</c:v>
                </c:pt>
                <c:pt idx="1755">
                  <c:v>28.27</c:v>
                </c:pt>
                <c:pt idx="1756">
                  <c:v>27.58</c:v>
                </c:pt>
                <c:pt idx="1757">
                  <c:v>27.05</c:v>
                </c:pt>
                <c:pt idx="1758">
                  <c:v>26.51</c:v>
                </c:pt>
                <c:pt idx="1759">
                  <c:v>26.11</c:v>
                </c:pt>
                <c:pt idx="1760">
                  <c:v>25.79</c:v>
                </c:pt>
                <c:pt idx="1761">
                  <c:v>24.86</c:v>
                </c:pt>
                <c:pt idx="1762">
                  <c:v>24.25</c:v>
                </c:pt>
                <c:pt idx="1763">
                  <c:v>23.88</c:v>
                </c:pt>
                <c:pt idx="1764">
                  <c:v>23.6</c:v>
                </c:pt>
                <c:pt idx="1765">
                  <c:v>23.4</c:v>
                </c:pt>
                <c:pt idx="1766">
                  <c:v>23.22</c:v>
                </c:pt>
                <c:pt idx="1767">
                  <c:v>23.04</c:v>
                </c:pt>
                <c:pt idx="1768">
                  <c:v>22.99</c:v>
                </c:pt>
                <c:pt idx="1769">
                  <c:v>22.89</c:v>
                </c:pt>
                <c:pt idx="1770">
                  <c:v>22.73</c:v>
                </c:pt>
                <c:pt idx="1771">
                  <c:v>22.56</c:v>
                </c:pt>
                <c:pt idx="1772">
                  <c:v>22.57</c:v>
                </c:pt>
                <c:pt idx="1773">
                  <c:v>22.58</c:v>
                </c:pt>
                <c:pt idx="1774">
                  <c:v>22.55</c:v>
                </c:pt>
                <c:pt idx="1775">
                  <c:v>22.54</c:v>
                </c:pt>
                <c:pt idx="1776">
                  <c:v>22.53</c:v>
                </c:pt>
                <c:pt idx="1777">
                  <c:v>22.5</c:v>
                </c:pt>
                <c:pt idx="1778">
                  <c:v>22.44</c:v>
                </c:pt>
                <c:pt idx="1779">
                  <c:v>22.3</c:v>
                </c:pt>
                <c:pt idx="1780">
                  <c:v>22.26</c:v>
                </c:pt>
                <c:pt idx="1781">
                  <c:v>22.34</c:v>
                </c:pt>
                <c:pt idx="1782">
                  <c:v>22.2</c:v>
                </c:pt>
                <c:pt idx="1783">
                  <c:v>21.95</c:v>
                </c:pt>
                <c:pt idx="1784">
                  <c:v>22.08</c:v>
                </c:pt>
                <c:pt idx="1785">
                  <c:v>22.08</c:v>
                </c:pt>
                <c:pt idx="1786">
                  <c:v>21.98</c:v>
                </c:pt>
                <c:pt idx="1787">
                  <c:v>21.79</c:v>
                </c:pt>
                <c:pt idx="1788">
                  <c:v>21.83</c:v>
                </c:pt>
                <c:pt idx="1789">
                  <c:v>21.93</c:v>
                </c:pt>
                <c:pt idx="1790">
                  <c:v>21.88</c:v>
                </c:pt>
                <c:pt idx="1791">
                  <c:v>21.89</c:v>
                </c:pt>
                <c:pt idx="1792">
                  <c:v>21.9</c:v>
                </c:pt>
                <c:pt idx="1793">
                  <c:v>21.88</c:v>
                </c:pt>
                <c:pt idx="1794">
                  <c:v>21.96</c:v>
                </c:pt>
                <c:pt idx="1795">
                  <c:v>21.97</c:v>
                </c:pt>
                <c:pt idx="1796">
                  <c:v>21.95</c:v>
                </c:pt>
                <c:pt idx="1797">
                  <c:v>21.96</c:v>
                </c:pt>
                <c:pt idx="1798">
                  <c:v>21.88</c:v>
                </c:pt>
                <c:pt idx="1799">
                  <c:v>21.7</c:v>
                </c:pt>
                <c:pt idx="1800">
                  <c:v>21.83</c:v>
                </c:pt>
                <c:pt idx="1801">
                  <c:v>21.82</c:v>
                </c:pt>
                <c:pt idx="1802">
                  <c:v>21.76</c:v>
                </c:pt>
                <c:pt idx="1803">
                  <c:v>21.75</c:v>
                </c:pt>
                <c:pt idx="1804">
                  <c:v>21.75</c:v>
                </c:pt>
                <c:pt idx="1805">
                  <c:v>21.71</c:v>
                </c:pt>
                <c:pt idx="1806">
                  <c:v>21.72</c:v>
                </c:pt>
                <c:pt idx="1807">
                  <c:v>21.78</c:v>
                </c:pt>
                <c:pt idx="1808">
                  <c:v>21.91</c:v>
                </c:pt>
                <c:pt idx="1809">
                  <c:v>21.9</c:v>
                </c:pt>
                <c:pt idx="1810">
                  <c:v>21.94</c:v>
                </c:pt>
                <c:pt idx="1811">
                  <c:v>25.68</c:v>
                </c:pt>
                <c:pt idx="1812">
                  <c:v>26.51</c:v>
                </c:pt>
                <c:pt idx="1813">
                  <c:v>26.91</c:v>
                </c:pt>
                <c:pt idx="1814">
                  <c:v>27.17</c:v>
                </c:pt>
                <c:pt idx="1815">
                  <c:v>27.62</c:v>
                </c:pt>
                <c:pt idx="1816">
                  <c:v>27.77</c:v>
                </c:pt>
                <c:pt idx="1817">
                  <c:v>28.11</c:v>
                </c:pt>
                <c:pt idx="1818">
                  <c:v>29.71</c:v>
                </c:pt>
                <c:pt idx="1819">
                  <c:v>30.56</c:v>
                </c:pt>
                <c:pt idx="1820">
                  <c:v>31.11</c:v>
                </c:pt>
                <c:pt idx="1821">
                  <c:v>31.33</c:v>
                </c:pt>
                <c:pt idx="1822">
                  <c:v>32.93</c:v>
                </c:pt>
                <c:pt idx="1823">
                  <c:v>34.28</c:v>
                </c:pt>
                <c:pt idx="1824">
                  <c:v>34.35</c:v>
                </c:pt>
                <c:pt idx="1825">
                  <c:v>33.93</c:v>
                </c:pt>
                <c:pt idx="1826">
                  <c:v>34.36</c:v>
                </c:pt>
                <c:pt idx="1827">
                  <c:v>35.54</c:v>
                </c:pt>
                <c:pt idx="1828">
                  <c:v>35.520000000000003</c:v>
                </c:pt>
                <c:pt idx="1829">
                  <c:v>33.590000000000003</c:v>
                </c:pt>
                <c:pt idx="1830">
                  <c:v>34.47</c:v>
                </c:pt>
                <c:pt idx="1831">
                  <c:v>35.549999999999997</c:v>
                </c:pt>
                <c:pt idx="1832">
                  <c:v>35.520000000000003</c:v>
                </c:pt>
                <c:pt idx="1833">
                  <c:v>35.090000000000003</c:v>
                </c:pt>
                <c:pt idx="1834">
                  <c:v>35.75</c:v>
                </c:pt>
                <c:pt idx="1835">
                  <c:v>35.75</c:v>
                </c:pt>
                <c:pt idx="1836">
                  <c:v>34.65</c:v>
                </c:pt>
                <c:pt idx="1837">
                  <c:v>34.21</c:v>
                </c:pt>
                <c:pt idx="1838">
                  <c:v>33.479999999999997</c:v>
                </c:pt>
                <c:pt idx="1839">
                  <c:v>34.06</c:v>
                </c:pt>
                <c:pt idx="1840">
                  <c:v>35.57</c:v>
                </c:pt>
                <c:pt idx="1841">
                  <c:v>36.22</c:v>
                </c:pt>
                <c:pt idx="1842">
                  <c:v>36.58</c:v>
                </c:pt>
                <c:pt idx="1843">
                  <c:v>36.29</c:v>
                </c:pt>
                <c:pt idx="1844">
                  <c:v>36.42</c:v>
                </c:pt>
                <c:pt idx="1845">
                  <c:v>37.31</c:v>
                </c:pt>
                <c:pt idx="1846">
                  <c:v>37.31</c:v>
                </c:pt>
                <c:pt idx="1847">
                  <c:v>34.75</c:v>
                </c:pt>
                <c:pt idx="1848">
                  <c:v>29.14</c:v>
                </c:pt>
                <c:pt idx="1849">
                  <c:v>28.53</c:v>
                </c:pt>
                <c:pt idx="1850">
                  <c:v>28.04</c:v>
                </c:pt>
                <c:pt idx="1851">
                  <c:v>27.19</c:v>
                </c:pt>
                <c:pt idx="1852">
                  <c:v>26.36</c:v>
                </c:pt>
                <c:pt idx="1853">
                  <c:v>25.87</c:v>
                </c:pt>
                <c:pt idx="1854">
                  <c:v>25.72</c:v>
                </c:pt>
                <c:pt idx="1855">
                  <c:v>25.51</c:v>
                </c:pt>
                <c:pt idx="1856">
                  <c:v>24.96</c:v>
                </c:pt>
                <c:pt idx="1857">
                  <c:v>24.46</c:v>
                </c:pt>
                <c:pt idx="1858">
                  <c:v>23.73</c:v>
                </c:pt>
                <c:pt idx="1859">
                  <c:v>23.29</c:v>
                </c:pt>
                <c:pt idx="1860">
                  <c:v>22.97</c:v>
                </c:pt>
                <c:pt idx="1861">
                  <c:v>22.74</c:v>
                </c:pt>
                <c:pt idx="1862">
                  <c:v>22.67</c:v>
                </c:pt>
                <c:pt idx="1863">
                  <c:v>22.65</c:v>
                </c:pt>
                <c:pt idx="1864">
                  <c:v>22.6</c:v>
                </c:pt>
                <c:pt idx="1865">
                  <c:v>22.6</c:v>
                </c:pt>
                <c:pt idx="1866">
                  <c:v>22.57</c:v>
                </c:pt>
                <c:pt idx="1867">
                  <c:v>22.56</c:v>
                </c:pt>
                <c:pt idx="1868">
                  <c:v>22.61</c:v>
                </c:pt>
                <c:pt idx="1869">
                  <c:v>22.56</c:v>
                </c:pt>
                <c:pt idx="1870">
                  <c:v>22.51</c:v>
                </c:pt>
                <c:pt idx="1871">
                  <c:v>22.48</c:v>
                </c:pt>
                <c:pt idx="1872">
                  <c:v>22.44</c:v>
                </c:pt>
                <c:pt idx="1873">
                  <c:v>22.35</c:v>
                </c:pt>
                <c:pt idx="1874">
                  <c:v>22.3</c:v>
                </c:pt>
                <c:pt idx="1875">
                  <c:v>22.38</c:v>
                </c:pt>
                <c:pt idx="1876">
                  <c:v>22.46</c:v>
                </c:pt>
                <c:pt idx="1877">
                  <c:v>22.46</c:v>
                </c:pt>
                <c:pt idx="1878">
                  <c:v>22.45</c:v>
                </c:pt>
                <c:pt idx="1879">
                  <c:v>22.44</c:v>
                </c:pt>
                <c:pt idx="1880">
                  <c:v>22.37</c:v>
                </c:pt>
                <c:pt idx="1881">
                  <c:v>22.37</c:v>
                </c:pt>
                <c:pt idx="1882">
                  <c:v>22.39</c:v>
                </c:pt>
                <c:pt idx="1883">
                  <c:v>22.39</c:v>
                </c:pt>
                <c:pt idx="1884">
                  <c:v>22.32</c:v>
                </c:pt>
                <c:pt idx="1885">
                  <c:v>22.25</c:v>
                </c:pt>
                <c:pt idx="1886">
                  <c:v>22.19</c:v>
                </c:pt>
                <c:pt idx="1887">
                  <c:v>22.17</c:v>
                </c:pt>
                <c:pt idx="1888">
                  <c:v>22.13</c:v>
                </c:pt>
                <c:pt idx="1889">
                  <c:v>22.05</c:v>
                </c:pt>
                <c:pt idx="1890">
                  <c:v>22.04</c:v>
                </c:pt>
                <c:pt idx="1891">
                  <c:v>22.02</c:v>
                </c:pt>
                <c:pt idx="1892">
                  <c:v>21.96</c:v>
                </c:pt>
                <c:pt idx="1893">
                  <c:v>21.89</c:v>
                </c:pt>
                <c:pt idx="1894">
                  <c:v>21.84</c:v>
                </c:pt>
                <c:pt idx="1895">
                  <c:v>21.88</c:v>
                </c:pt>
                <c:pt idx="1896">
                  <c:v>21.87</c:v>
                </c:pt>
                <c:pt idx="1897">
                  <c:v>21.79</c:v>
                </c:pt>
                <c:pt idx="1898">
                  <c:v>21.73</c:v>
                </c:pt>
                <c:pt idx="1899">
                  <c:v>21.57</c:v>
                </c:pt>
                <c:pt idx="1900">
                  <c:v>21.51</c:v>
                </c:pt>
                <c:pt idx="1901">
                  <c:v>21.43</c:v>
                </c:pt>
                <c:pt idx="1902">
                  <c:v>21.35</c:v>
                </c:pt>
                <c:pt idx="1903">
                  <c:v>21.28</c:v>
                </c:pt>
                <c:pt idx="1904">
                  <c:v>21.42</c:v>
                </c:pt>
                <c:pt idx="1905">
                  <c:v>21.48</c:v>
                </c:pt>
                <c:pt idx="1906">
                  <c:v>21.54</c:v>
                </c:pt>
                <c:pt idx="1907">
                  <c:v>25.17</c:v>
                </c:pt>
                <c:pt idx="1908">
                  <c:v>26.28</c:v>
                </c:pt>
                <c:pt idx="1909">
                  <c:v>27.22</c:v>
                </c:pt>
                <c:pt idx="1910">
                  <c:v>28.37</c:v>
                </c:pt>
                <c:pt idx="1911">
                  <c:v>29.71</c:v>
                </c:pt>
                <c:pt idx="1912">
                  <c:v>31.49</c:v>
                </c:pt>
                <c:pt idx="1913">
                  <c:v>32.86</c:v>
                </c:pt>
                <c:pt idx="1914">
                  <c:v>33.85</c:v>
                </c:pt>
                <c:pt idx="1915">
                  <c:v>33.89</c:v>
                </c:pt>
                <c:pt idx="1916">
                  <c:v>32.96</c:v>
                </c:pt>
                <c:pt idx="1917">
                  <c:v>31.34</c:v>
                </c:pt>
                <c:pt idx="1918">
                  <c:v>31.22</c:v>
                </c:pt>
                <c:pt idx="1919">
                  <c:v>32.58</c:v>
                </c:pt>
                <c:pt idx="1920">
                  <c:v>33.01</c:v>
                </c:pt>
                <c:pt idx="1921">
                  <c:v>32.74</c:v>
                </c:pt>
                <c:pt idx="1922">
                  <c:v>33.1</c:v>
                </c:pt>
                <c:pt idx="1923">
                  <c:v>34.200000000000003</c:v>
                </c:pt>
                <c:pt idx="1924">
                  <c:v>34.07</c:v>
                </c:pt>
                <c:pt idx="1925">
                  <c:v>33.46</c:v>
                </c:pt>
                <c:pt idx="1926">
                  <c:v>34.340000000000003</c:v>
                </c:pt>
                <c:pt idx="1927">
                  <c:v>34.5</c:v>
                </c:pt>
                <c:pt idx="1928">
                  <c:v>34.32</c:v>
                </c:pt>
                <c:pt idx="1929">
                  <c:v>33.93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D4D-4877-B622-E0783A579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59583"/>
        <c:axId val="88962911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Air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table'!$A$4:$A$2441</c:f>
              <c:multiLvlStrCache>
                <c:ptCount val="1930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</c:lvl>
                <c:lvl>
                  <c:pt idx="0">
                    <c:v>10 AM</c:v>
                  </c:pt>
                  <c:pt idx="2">
                    <c:v>11 AM</c:v>
                  </c:pt>
                  <c:pt idx="6">
                    <c:v>12 PM</c:v>
                  </c:pt>
                  <c:pt idx="10">
                    <c:v>1 PM</c:v>
                  </c:pt>
                  <c:pt idx="14">
                    <c:v>2 PM</c:v>
                  </c:pt>
                  <c:pt idx="18">
                    <c:v>3 PM</c:v>
                  </c:pt>
                  <c:pt idx="22">
                    <c:v>4 PM</c:v>
                  </c:pt>
                  <c:pt idx="26">
                    <c:v>5 PM</c:v>
                  </c:pt>
                  <c:pt idx="30">
                    <c:v>6 PM</c:v>
                  </c:pt>
                  <c:pt idx="34">
                    <c:v>7 PM</c:v>
                  </c:pt>
                  <c:pt idx="38">
                    <c:v>8 PM</c:v>
                  </c:pt>
                  <c:pt idx="42">
                    <c:v>9 PM</c:v>
                  </c:pt>
                  <c:pt idx="46">
                    <c:v>10 PM</c:v>
                  </c:pt>
                  <c:pt idx="50">
                    <c:v>11 PM</c:v>
                  </c:pt>
                  <c:pt idx="54">
                    <c:v>12 AM</c:v>
                  </c:pt>
                  <c:pt idx="58">
                    <c:v>1 AM</c:v>
                  </c:pt>
                  <c:pt idx="62">
                    <c:v>2 AM</c:v>
                  </c:pt>
                  <c:pt idx="66">
                    <c:v>3 AM</c:v>
                  </c:pt>
                  <c:pt idx="70">
                    <c:v>4 AM</c:v>
                  </c:pt>
                  <c:pt idx="74">
                    <c:v>5 AM</c:v>
                  </c:pt>
                  <c:pt idx="78">
                    <c:v>6 AM</c:v>
                  </c:pt>
                  <c:pt idx="82">
                    <c:v>7 AM</c:v>
                  </c:pt>
                  <c:pt idx="86">
                    <c:v>8 AM</c:v>
                  </c:pt>
                  <c:pt idx="90">
                    <c:v>9 AM</c:v>
                  </c:pt>
                  <c:pt idx="94">
                    <c:v>10 AM</c:v>
                  </c:pt>
                  <c:pt idx="98">
                    <c:v>11 AM</c:v>
                  </c:pt>
                  <c:pt idx="102">
                    <c:v>12 PM</c:v>
                  </c:pt>
                  <c:pt idx="106">
                    <c:v>1 PM</c:v>
                  </c:pt>
                  <c:pt idx="110">
                    <c:v>2 PM</c:v>
                  </c:pt>
                  <c:pt idx="114">
                    <c:v>3 PM</c:v>
                  </c:pt>
                  <c:pt idx="118">
                    <c:v>4 PM</c:v>
                  </c:pt>
                  <c:pt idx="122">
                    <c:v>5 PM</c:v>
                  </c:pt>
                  <c:pt idx="126">
                    <c:v>6 PM</c:v>
                  </c:pt>
                  <c:pt idx="130">
                    <c:v>7 PM</c:v>
                  </c:pt>
                  <c:pt idx="134">
                    <c:v>8 PM</c:v>
                  </c:pt>
                  <c:pt idx="138">
                    <c:v>9 PM</c:v>
                  </c:pt>
                  <c:pt idx="142">
                    <c:v>10 PM</c:v>
                  </c:pt>
                  <c:pt idx="146">
                    <c:v>11 PM</c:v>
                  </c:pt>
                  <c:pt idx="150">
                    <c:v>12 AM</c:v>
                  </c:pt>
                  <c:pt idx="154">
                    <c:v>1 AM</c:v>
                  </c:pt>
                  <c:pt idx="158">
                    <c:v>2 AM</c:v>
                  </c:pt>
                  <c:pt idx="162">
                    <c:v>3 AM</c:v>
                  </c:pt>
                  <c:pt idx="166">
                    <c:v>4 AM</c:v>
                  </c:pt>
                  <c:pt idx="170">
                    <c:v>5 AM</c:v>
                  </c:pt>
                  <c:pt idx="174">
                    <c:v>6 AM</c:v>
                  </c:pt>
                  <c:pt idx="178">
                    <c:v>7 AM</c:v>
                  </c:pt>
                  <c:pt idx="182">
                    <c:v>8 AM</c:v>
                  </c:pt>
                  <c:pt idx="186">
                    <c:v>9 AM</c:v>
                  </c:pt>
                  <c:pt idx="190">
                    <c:v>10 AM</c:v>
                  </c:pt>
                  <c:pt idx="194">
                    <c:v>11 AM</c:v>
                  </c:pt>
                  <c:pt idx="198">
                    <c:v>12 PM</c:v>
                  </c:pt>
                  <c:pt idx="202">
                    <c:v>1 PM</c:v>
                  </c:pt>
                  <c:pt idx="206">
                    <c:v>2 PM</c:v>
                  </c:pt>
                  <c:pt idx="210">
                    <c:v>3 PM</c:v>
                  </c:pt>
                  <c:pt idx="214">
                    <c:v>4 PM</c:v>
                  </c:pt>
                  <c:pt idx="218">
                    <c:v>5 PM</c:v>
                  </c:pt>
                  <c:pt idx="222">
                    <c:v>6 PM</c:v>
                  </c:pt>
                  <c:pt idx="226">
                    <c:v>7 PM</c:v>
                  </c:pt>
                  <c:pt idx="230">
                    <c:v>8 PM</c:v>
                  </c:pt>
                  <c:pt idx="234">
                    <c:v>9 PM</c:v>
                  </c:pt>
                  <c:pt idx="238">
                    <c:v>10 PM</c:v>
                  </c:pt>
                  <c:pt idx="242">
                    <c:v>11 PM</c:v>
                  </c:pt>
                  <c:pt idx="246">
                    <c:v>12 AM</c:v>
                  </c:pt>
                  <c:pt idx="250">
                    <c:v>1 AM</c:v>
                  </c:pt>
                  <c:pt idx="254">
                    <c:v>2 AM</c:v>
                  </c:pt>
                  <c:pt idx="258">
                    <c:v>3 AM</c:v>
                  </c:pt>
                  <c:pt idx="262">
                    <c:v>4 AM</c:v>
                  </c:pt>
                  <c:pt idx="266">
                    <c:v>5 AM</c:v>
                  </c:pt>
                  <c:pt idx="270">
                    <c:v>6 AM</c:v>
                  </c:pt>
                  <c:pt idx="274">
                    <c:v>7 AM</c:v>
                  </c:pt>
                  <c:pt idx="278">
                    <c:v>8 AM</c:v>
                  </c:pt>
                  <c:pt idx="282">
                    <c:v>9 AM</c:v>
                  </c:pt>
                  <c:pt idx="286">
                    <c:v>10 AM</c:v>
                  </c:pt>
                  <c:pt idx="290">
                    <c:v>11 AM</c:v>
                  </c:pt>
                  <c:pt idx="294">
                    <c:v>12 PM</c:v>
                  </c:pt>
                  <c:pt idx="298">
                    <c:v>1 PM</c:v>
                  </c:pt>
                  <c:pt idx="302">
                    <c:v>2 PM</c:v>
                  </c:pt>
                  <c:pt idx="306">
                    <c:v>3 PM</c:v>
                  </c:pt>
                  <c:pt idx="310">
                    <c:v>4 PM</c:v>
                  </c:pt>
                  <c:pt idx="314">
                    <c:v>5 PM</c:v>
                  </c:pt>
                  <c:pt idx="318">
                    <c:v>6 PM</c:v>
                  </c:pt>
                  <c:pt idx="322">
                    <c:v>7 PM</c:v>
                  </c:pt>
                  <c:pt idx="326">
                    <c:v>8 PM</c:v>
                  </c:pt>
                  <c:pt idx="330">
                    <c:v>9 PM</c:v>
                  </c:pt>
                  <c:pt idx="334">
                    <c:v>10 PM</c:v>
                  </c:pt>
                  <c:pt idx="338">
                    <c:v>11 PM</c:v>
                  </c:pt>
                  <c:pt idx="342">
                    <c:v>12 AM</c:v>
                  </c:pt>
                  <c:pt idx="346">
                    <c:v>1 AM</c:v>
                  </c:pt>
                  <c:pt idx="350">
                    <c:v>2 AM</c:v>
                  </c:pt>
                  <c:pt idx="354">
                    <c:v>3 AM</c:v>
                  </c:pt>
                  <c:pt idx="358">
                    <c:v>4 AM</c:v>
                  </c:pt>
                  <c:pt idx="362">
                    <c:v>5 AM</c:v>
                  </c:pt>
                  <c:pt idx="366">
                    <c:v>6 AM</c:v>
                  </c:pt>
                  <c:pt idx="370">
                    <c:v>7 AM</c:v>
                  </c:pt>
                  <c:pt idx="374">
                    <c:v>8 AM</c:v>
                  </c:pt>
                  <c:pt idx="378">
                    <c:v>9 AM</c:v>
                  </c:pt>
                  <c:pt idx="382">
                    <c:v>10 AM</c:v>
                  </c:pt>
                  <c:pt idx="386">
                    <c:v>11 AM</c:v>
                  </c:pt>
                  <c:pt idx="390">
                    <c:v>12 PM</c:v>
                  </c:pt>
                  <c:pt idx="394">
                    <c:v>1 PM</c:v>
                  </c:pt>
                  <c:pt idx="398">
                    <c:v>2 PM</c:v>
                  </c:pt>
                  <c:pt idx="402">
                    <c:v>3 PM</c:v>
                  </c:pt>
                  <c:pt idx="406">
                    <c:v>4 PM</c:v>
                  </c:pt>
                  <c:pt idx="410">
                    <c:v>5 PM</c:v>
                  </c:pt>
                  <c:pt idx="414">
                    <c:v>6 PM</c:v>
                  </c:pt>
                  <c:pt idx="418">
                    <c:v>7 PM</c:v>
                  </c:pt>
                  <c:pt idx="422">
                    <c:v>8 PM</c:v>
                  </c:pt>
                  <c:pt idx="426">
                    <c:v>9 PM</c:v>
                  </c:pt>
                  <c:pt idx="430">
                    <c:v>10 PM</c:v>
                  </c:pt>
                  <c:pt idx="434">
                    <c:v>11 PM</c:v>
                  </c:pt>
                  <c:pt idx="438">
                    <c:v>12 AM</c:v>
                  </c:pt>
                  <c:pt idx="442">
                    <c:v>1 AM</c:v>
                  </c:pt>
                  <c:pt idx="446">
                    <c:v>2 AM</c:v>
                  </c:pt>
                  <c:pt idx="450">
                    <c:v>3 AM</c:v>
                  </c:pt>
                  <c:pt idx="454">
                    <c:v>4 AM</c:v>
                  </c:pt>
                  <c:pt idx="458">
                    <c:v>5 AM</c:v>
                  </c:pt>
                  <c:pt idx="462">
                    <c:v>6 AM</c:v>
                  </c:pt>
                  <c:pt idx="466">
                    <c:v>7 AM</c:v>
                  </c:pt>
                  <c:pt idx="470">
                    <c:v>8 AM</c:v>
                  </c:pt>
                  <c:pt idx="474">
                    <c:v>9 AM</c:v>
                  </c:pt>
                  <c:pt idx="478">
                    <c:v>10 AM</c:v>
                  </c:pt>
                  <c:pt idx="482">
                    <c:v>11 AM</c:v>
                  </c:pt>
                  <c:pt idx="486">
                    <c:v>12 PM</c:v>
                  </c:pt>
                  <c:pt idx="490">
                    <c:v>1 PM</c:v>
                  </c:pt>
                  <c:pt idx="494">
                    <c:v>2 PM</c:v>
                  </c:pt>
                  <c:pt idx="498">
                    <c:v>3 PM</c:v>
                  </c:pt>
                  <c:pt idx="502">
                    <c:v>4 PM</c:v>
                  </c:pt>
                  <c:pt idx="506">
                    <c:v>5 PM</c:v>
                  </c:pt>
                  <c:pt idx="510">
                    <c:v>6 PM</c:v>
                  </c:pt>
                  <c:pt idx="514">
                    <c:v>7 PM</c:v>
                  </c:pt>
                  <c:pt idx="518">
                    <c:v>8 PM</c:v>
                  </c:pt>
                  <c:pt idx="522">
                    <c:v>9 PM</c:v>
                  </c:pt>
                  <c:pt idx="526">
                    <c:v>10 PM</c:v>
                  </c:pt>
                  <c:pt idx="530">
                    <c:v>11 PM</c:v>
                  </c:pt>
                  <c:pt idx="534">
                    <c:v>12 AM</c:v>
                  </c:pt>
                  <c:pt idx="538">
                    <c:v>1 AM</c:v>
                  </c:pt>
                  <c:pt idx="542">
                    <c:v>2 AM</c:v>
                  </c:pt>
                  <c:pt idx="546">
                    <c:v>3 AM</c:v>
                  </c:pt>
                  <c:pt idx="550">
                    <c:v>4 AM</c:v>
                  </c:pt>
                  <c:pt idx="554">
                    <c:v>5 AM</c:v>
                  </c:pt>
                  <c:pt idx="558">
                    <c:v>6 AM</c:v>
                  </c:pt>
                  <c:pt idx="562">
                    <c:v>7 AM</c:v>
                  </c:pt>
                  <c:pt idx="566">
                    <c:v>8 AM</c:v>
                  </c:pt>
                  <c:pt idx="570">
                    <c:v>9 AM</c:v>
                  </c:pt>
                  <c:pt idx="574">
                    <c:v>10 AM</c:v>
                  </c:pt>
                  <c:pt idx="578">
                    <c:v>11 AM</c:v>
                  </c:pt>
                  <c:pt idx="582">
                    <c:v>12 PM</c:v>
                  </c:pt>
                  <c:pt idx="586">
                    <c:v>1 PM</c:v>
                  </c:pt>
                  <c:pt idx="590">
                    <c:v>2 PM</c:v>
                  </c:pt>
                  <c:pt idx="594">
                    <c:v>3 PM</c:v>
                  </c:pt>
                  <c:pt idx="598">
                    <c:v>4 PM</c:v>
                  </c:pt>
                  <c:pt idx="602">
                    <c:v>5 PM</c:v>
                  </c:pt>
                  <c:pt idx="606">
                    <c:v>6 PM</c:v>
                  </c:pt>
                  <c:pt idx="610">
                    <c:v>7 PM</c:v>
                  </c:pt>
                  <c:pt idx="614">
                    <c:v>8 PM</c:v>
                  </c:pt>
                  <c:pt idx="618">
                    <c:v>9 PM</c:v>
                  </c:pt>
                  <c:pt idx="622">
                    <c:v>10 PM</c:v>
                  </c:pt>
                  <c:pt idx="626">
                    <c:v>11 PM</c:v>
                  </c:pt>
                  <c:pt idx="630">
                    <c:v>12 AM</c:v>
                  </c:pt>
                  <c:pt idx="634">
                    <c:v>1 AM</c:v>
                  </c:pt>
                  <c:pt idx="638">
                    <c:v>2 AM</c:v>
                  </c:pt>
                  <c:pt idx="642">
                    <c:v>3 AM</c:v>
                  </c:pt>
                  <c:pt idx="646">
                    <c:v>4 AM</c:v>
                  </c:pt>
                  <c:pt idx="650">
                    <c:v>5 AM</c:v>
                  </c:pt>
                  <c:pt idx="654">
                    <c:v>6 AM</c:v>
                  </c:pt>
                  <c:pt idx="658">
                    <c:v>7 AM</c:v>
                  </c:pt>
                  <c:pt idx="662">
                    <c:v>8 AM</c:v>
                  </c:pt>
                  <c:pt idx="666">
                    <c:v>9 AM</c:v>
                  </c:pt>
                  <c:pt idx="670">
                    <c:v>10 AM</c:v>
                  </c:pt>
                  <c:pt idx="674">
                    <c:v>11 AM</c:v>
                  </c:pt>
                  <c:pt idx="678">
                    <c:v>12 PM</c:v>
                  </c:pt>
                  <c:pt idx="682">
                    <c:v>1 PM</c:v>
                  </c:pt>
                  <c:pt idx="686">
                    <c:v>2 PM</c:v>
                  </c:pt>
                  <c:pt idx="690">
                    <c:v>3 PM</c:v>
                  </c:pt>
                  <c:pt idx="694">
                    <c:v>4 PM</c:v>
                  </c:pt>
                  <c:pt idx="698">
                    <c:v>5 PM</c:v>
                  </c:pt>
                  <c:pt idx="702">
                    <c:v>6 PM</c:v>
                  </c:pt>
                  <c:pt idx="706">
                    <c:v>7 PM</c:v>
                  </c:pt>
                  <c:pt idx="710">
                    <c:v>8 PM</c:v>
                  </c:pt>
                  <c:pt idx="714">
                    <c:v>9 PM</c:v>
                  </c:pt>
                  <c:pt idx="718">
                    <c:v>10 PM</c:v>
                  </c:pt>
                  <c:pt idx="722">
                    <c:v>11 PM</c:v>
                  </c:pt>
                  <c:pt idx="726">
                    <c:v>12 AM</c:v>
                  </c:pt>
                  <c:pt idx="730">
                    <c:v>1 AM</c:v>
                  </c:pt>
                  <c:pt idx="734">
                    <c:v>2 AM</c:v>
                  </c:pt>
                  <c:pt idx="738">
                    <c:v>3 AM</c:v>
                  </c:pt>
                  <c:pt idx="742">
                    <c:v>4 AM</c:v>
                  </c:pt>
                  <c:pt idx="746">
                    <c:v>5 AM</c:v>
                  </c:pt>
                  <c:pt idx="750">
                    <c:v>6 AM</c:v>
                  </c:pt>
                  <c:pt idx="754">
                    <c:v>7 AM</c:v>
                  </c:pt>
                  <c:pt idx="758">
                    <c:v>8 AM</c:v>
                  </c:pt>
                  <c:pt idx="762">
                    <c:v>9 AM</c:v>
                  </c:pt>
                  <c:pt idx="766">
                    <c:v>10 AM</c:v>
                  </c:pt>
                  <c:pt idx="770">
                    <c:v>11 AM</c:v>
                  </c:pt>
                  <c:pt idx="774">
                    <c:v>12 PM</c:v>
                  </c:pt>
                  <c:pt idx="778">
                    <c:v>1 PM</c:v>
                  </c:pt>
                  <c:pt idx="782">
                    <c:v>2 PM</c:v>
                  </c:pt>
                  <c:pt idx="786">
                    <c:v>3 PM</c:v>
                  </c:pt>
                  <c:pt idx="790">
                    <c:v>4 PM</c:v>
                  </c:pt>
                  <c:pt idx="794">
                    <c:v>5 PM</c:v>
                  </c:pt>
                  <c:pt idx="798">
                    <c:v>6 PM</c:v>
                  </c:pt>
                  <c:pt idx="802">
                    <c:v>7 PM</c:v>
                  </c:pt>
                  <c:pt idx="806">
                    <c:v>8 PM</c:v>
                  </c:pt>
                  <c:pt idx="810">
                    <c:v>9 PM</c:v>
                  </c:pt>
                  <c:pt idx="814">
                    <c:v>10 PM</c:v>
                  </c:pt>
                  <c:pt idx="818">
                    <c:v>11 PM</c:v>
                  </c:pt>
                  <c:pt idx="822">
                    <c:v>12 AM</c:v>
                  </c:pt>
                  <c:pt idx="826">
                    <c:v>1 AM</c:v>
                  </c:pt>
                  <c:pt idx="830">
                    <c:v>2 AM</c:v>
                  </c:pt>
                  <c:pt idx="834">
                    <c:v>3 AM</c:v>
                  </c:pt>
                  <c:pt idx="838">
                    <c:v>4 AM</c:v>
                  </c:pt>
                  <c:pt idx="842">
                    <c:v>5 AM</c:v>
                  </c:pt>
                  <c:pt idx="846">
                    <c:v>6 AM</c:v>
                  </c:pt>
                  <c:pt idx="850">
                    <c:v>7 AM</c:v>
                  </c:pt>
                  <c:pt idx="854">
                    <c:v>8 AM</c:v>
                  </c:pt>
                  <c:pt idx="858">
                    <c:v>9 AM</c:v>
                  </c:pt>
                  <c:pt idx="862">
                    <c:v>10 AM</c:v>
                  </c:pt>
                  <c:pt idx="866">
                    <c:v>11 AM</c:v>
                  </c:pt>
                  <c:pt idx="870">
                    <c:v>12 PM</c:v>
                  </c:pt>
                  <c:pt idx="874">
                    <c:v>1 PM</c:v>
                  </c:pt>
                  <c:pt idx="878">
                    <c:v>2 PM</c:v>
                  </c:pt>
                  <c:pt idx="882">
                    <c:v>3 PM</c:v>
                  </c:pt>
                  <c:pt idx="886">
                    <c:v>4 PM</c:v>
                  </c:pt>
                  <c:pt idx="890">
                    <c:v>5 PM</c:v>
                  </c:pt>
                  <c:pt idx="894">
                    <c:v>6 PM</c:v>
                  </c:pt>
                  <c:pt idx="898">
                    <c:v>7 PM</c:v>
                  </c:pt>
                  <c:pt idx="902">
                    <c:v>8 PM</c:v>
                  </c:pt>
                  <c:pt idx="906">
                    <c:v>9 PM</c:v>
                  </c:pt>
                  <c:pt idx="910">
                    <c:v>10 PM</c:v>
                  </c:pt>
                  <c:pt idx="914">
                    <c:v>11 PM</c:v>
                  </c:pt>
                  <c:pt idx="918">
                    <c:v>12 AM</c:v>
                  </c:pt>
                  <c:pt idx="922">
                    <c:v>1 AM</c:v>
                  </c:pt>
                  <c:pt idx="926">
                    <c:v>2 AM</c:v>
                  </c:pt>
                  <c:pt idx="930">
                    <c:v>3 AM</c:v>
                  </c:pt>
                  <c:pt idx="934">
                    <c:v>4 AM</c:v>
                  </c:pt>
                  <c:pt idx="938">
                    <c:v>5 AM</c:v>
                  </c:pt>
                  <c:pt idx="942">
                    <c:v>6 AM</c:v>
                  </c:pt>
                  <c:pt idx="946">
                    <c:v>7 AM</c:v>
                  </c:pt>
                  <c:pt idx="950">
                    <c:v>8 AM</c:v>
                  </c:pt>
                  <c:pt idx="954">
                    <c:v>9 AM</c:v>
                  </c:pt>
                  <c:pt idx="958">
                    <c:v>10 AM</c:v>
                  </c:pt>
                  <c:pt idx="962">
                    <c:v>11 AM</c:v>
                  </c:pt>
                  <c:pt idx="966">
                    <c:v>12 PM</c:v>
                  </c:pt>
                  <c:pt idx="970">
                    <c:v>1 PM</c:v>
                  </c:pt>
                  <c:pt idx="974">
                    <c:v>2 PM</c:v>
                  </c:pt>
                  <c:pt idx="978">
                    <c:v>3 PM</c:v>
                  </c:pt>
                  <c:pt idx="982">
                    <c:v>4 PM</c:v>
                  </c:pt>
                  <c:pt idx="986">
                    <c:v>5 PM</c:v>
                  </c:pt>
                  <c:pt idx="990">
                    <c:v>6 PM</c:v>
                  </c:pt>
                  <c:pt idx="994">
                    <c:v>7 PM</c:v>
                  </c:pt>
                  <c:pt idx="998">
                    <c:v>8 PM</c:v>
                  </c:pt>
                  <c:pt idx="1002">
                    <c:v>9 PM</c:v>
                  </c:pt>
                  <c:pt idx="1006">
                    <c:v>10 PM</c:v>
                  </c:pt>
                  <c:pt idx="1010">
                    <c:v>11 PM</c:v>
                  </c:pt>
                  <c:pt idx="1014">
                    <c:v>12 AM</c:v>
                  </c:pt>
                  <c:pt idx="1018">
                    <c:v>1 AM</c:v>
                  </c:pt>
                  <c:pt idx="1022">
                    <c:v>2 AM</c:v>
                  </c:pt>
                  <c:pt idx="1026">
                    <c:v>3 AM</c:v>
                  </c:pt>
                  <c:pt idx="1030">
                    <c:v>4 AM</c:v>
                  </c:pt>
                  <c:pt idx="1034">
                    <c:v>5 AM</c:v>
                  </c:pt>
                  <c:pt idx="1038">
                    <c:v>6 AM</c:v>
                  </c:pt>
                  <c:pt idx="1042">
                    <c:v>7 AM</c:v>
                  </c:pt>
                  <c:pt idx="1046">
                    <c:v>8 AM</c:v>
                  </c:pt>
                  <c:pt idx="1050">
                    <c:v>9 AM</c:v>
                  </c:pt>
                  <c:pt idx="1054">
                    <c:v>10 AM</c:v>
                  </c:pt>
                  <c:pt idx="1058">
                    <c:v>11 AM</c:v>
                  </c:pt>
                  <c:pt idx="1062">
                    <c:v>12 PM</c:v>
                  </c:pt>
                  <c:pt idx="1066">
                    <c:v>1 PM</c:v>
                  </c:pt>
                  <c:pt idx="1070">
                    <c:v>2 PM</c:v>
                  </c:pt>
                  <c:pt idx="1074">
                    <c:v>3 PM</c:v>
                  </c:pt>
                  <c:pt idx="1078">
                    <c:v>4 PM</c:v>
                  </c:pt>
                  <c:pt idx="1082">
                    <c:v>5 PM</c:v>
                  </c:pt>
                  <c:pt idx="1086">
                    <c:v>6 PM</c:v>
                  </c:pt>
                  <c:pt idx="1090">
                    <c:v>7 PM</c:v>
                  </c:pt>
                  <c:pt idx="1094">
                    <c:v>8 PM</c:v>
                  </c:pt>
                  <c:pt idx="1098">
                    <c:v>9 PM</c:v>
                  </c:pt>
                  <c:pt idx="1102">
                    <c:v>10 PM</c:v>
                  </c:pt>
                  <c:pt idx="1106">
                    <c:v>11 PM</c:v>
                  </c:pt>
                  <c:pt idx="1110">
                    <c:v>12 AM</c:v>
                  </c:pt>
                  <c:pt idx="1114">
                    <c:v>1 AM</c:v>
                  </c:pt>
                  <c:pt idx="1118">
                    <c:v>2 AM</c:v>
                  </c:pt>
                  <c:pt idx="1122">
                    <c:v>3 AM</c:v>
                  </c:pt>
                  <c:pt idx="1126">
                    <c:v>4 AM</c:v>
                  </c:pt>
                  <c:pt idx="1130">
                    <c:v>5 AM</c:v>
                  </c:pt>
                  <c:pt idx="1134">
                    <c:v>6 AM</c:v>
                  </c:pt>
                  <c:pt idx="1138">
                    <c:v>7 AM</c:v>
                  </c:pt>
                  <c:pt idx="1142">
                    <c:v>8 AM</c:v>
                  </c:pt>
                  <c:pt idx="1146">
                    <c:v>9 AM</c:v>
                  </c:pt>
                  <c:pt idx="1150">
                    <c:v>10 AM</c:v>
                  </c:pt>
                  <c:pt idx="1154">
                    <c:v>11 AM</c:v>
                  </c:pt>
                  <c:pt idx="1158">
                    <c:v>12 PM</c:v>
                  </c:pt>
                  <c:pt idx="1162">
                    <c:v>1 PM</c:v>
                  </c:pt>
                  <c:pt idx="1166">
                    <c:v>2 PM</c:v>
                  </c:pt>
                  <c:pt idx="1170">
                    <c:v>3 PM</c:v>
                  </c:pt>
                  <c:pt idx="1174">
                    <c:v>4 PM</c:v>
                  </c:pt>
                  <c:pt idx="1178">
                    <c:v>5 PM</c:v>
                  </c:pt>
                  <c:pt idx="1182">
                    <c:v>6 PM</c:v>
                  </c:pt>
                  <c:pt idx="1186">
                    <c:v>7 PM</c:v>
                  </c:pt>
                  <c:pt idx="1190">
                    <c:v>8 PM</c:v>
                  </c:pt>
                  <c:pt idx="1194">
                    <c:v>9 PM</c:v>
                  </c:pt>
                  <c:pt idx="1198">
                    <c:v>10 PM</c:v>
                  </c:pt>
                  <c:pt idx="1202">
                    <c:v>11 PM</c:v>
                  </c:pt>
                  <c:pt idx="1206">
                    <c:v>12 AM</c:v>
                  </c:pt>
                  <c:pt idx="1210">
                    <c:v>1 AM</c:v>
                  </c:pt>
                  <c:pt idx="1214">
                    <c:v>2 AM</c:v>
                  </c:pt>
                  <c:pt idx="1218">
                    <c:v>3 AM</c:v>
                  </c:pt>
                  <c:pt idx="1222">
                    <c:v>4 AM</c:v>
                  </c:pt>
                  <c:pt idx="1226">
                    <c:v>5 AM</c:v>
                  </c:pt>
                  <c:pt idx="1230">
                    <c:v>6 AM</c:v>
                  </c:pt>
                  <c:pt idx="1234">
                    <c:v>7 AM</c:v>
                  </c:pt>
                  <c:pt idx="1238">
                    <c:v>8 AM</c:v>
                  </c:pt>
                  <c:pt idx="1242">
                    <c:v>9 AM</c:v>
                  </c:pt>
                  <c:pt idx="1246">
                    <c:v>10 AM</c:v>
                  </c:pt>
                  <c:pt idx="1250">
                    <c:v>11 AM</c:v>
                  </c:pt>
                  <c:pt idx="1254">
                    <c:v>12 PM</c:v>
                  </c:pt>
                  <c:pt idx="1258">
                    <c:v>1 PM</c:v>
                  </c:pt>
                  <c:pt idx="1262">
                    <c:v>2 PM</c:v>
                  </c:pt>
                  <c:pt idx="1266">
                    <c:v>3 PM</c:v>
                  </c:pt>
                  <c:pt idx="1270">
                    <c:v>4 PM</c:v>
                  </c:pt>
                  <c:pt idx="1274">
                    <c:v>5 PM</c:v>
                  </c:pt>
                  <c:pt idx="1278">
                    <c:v>6 PM</c:v>
                  </c:pt>
                  <c:pt idx="1282">
                    <c:v>7 PM</c:v>
                  </c:pt>
                  <c:pt idx="1286">
                    <c:v>8 PM</c:v>
                  </c:pt>
                  <c:pt idx="1290">
                    <c:v>9 PM</c:v>
                  </c:pt>
                  <c:pt idx="1294">
                    <c:v>10 PM</c:v>
                  </c:pt>
                  <c:pt idx="1298">
                    <c:v>11 PM</c:v>
                  </c:pt>
                  <c:pt idx="1302">
                    <c:v>12 AM</c:v>
                  </c:pt>
                  <c:pt idx="1306">
                    <c:v>1 AM</c:v>
                  </c:pt>
                  <c:pt idx="1310">
                    <c:v>2 AM</c:v>
                  </c:pt>
                  <c:pt idx="1314">
                    <c:v>3 AM</c:v>
                  </c:pt>
                  <c:pt idx="1318">
                    <c:v>4 AM</c:v>
                  </c:pt>
                  <c:pt idx="1322">
                    <c:v>5 AM</c:v>
                  </c:pt>
                  <c:pt idx="1326">
                    <c:v>6 AM</c:v>
                  </c:pt>
                  <c:pt idx="1330">
                    <c:v>7 AM</c:v>
                  </c:pt>
                  <c:pt idx="1334">
                    <c:v>8 AM</c:v>
                  </c:pt>
                  <c:pt idx="1338">
                    <c:v>9 AM</c:v>
                  </c:pt>
                  <c:pt idx="1342">
                    <c:v>10 AM</c:v>
                  </c:pt>
                  <c:pt idx="1346">
                    <c:v>11 AM</c:v>
                  </c:pt>
                  <c:pt idx="1350">
                    <c:v>12 PM</c:v>
                  </c:pt>
                  <c:pt idx="1354">
                    <c:v>1 PM</c:v>
                  </c:pt>
                  <c:pt idx="1358">
                    <c:v>2 PM</c:v>
                  </c:pt>
                  <c:pt idx="1362">
                    <c:v>3 PM</c:v>
                  </c:pt>
                  <c:pt idx="1366">
                    <c:v>4 PM</c:v>
                  </c:pt>
                  <c:pt idx="1370">
                    <c:v>5 PM</c:v>
                  </c:pt>
                  <c:pt idx="1374">
                    <c:v>6 PM</c:v>
                  </c:pt>
                  <c:pt idx="1378">
                    <c:v>7 PM</c:v>
                  </c:pt>
                  <c:pt idx="1382">
                    <c:v>8 PM</c:v>
                  </c:pt>
                  <c:pt idx="1386">
                    <c:v>9 PM</c:v>
                  </c:pt>
                  <c:pt idx="1390">
                    <c:v>10 PM</c:v>
                  </c:pt>
                  <c:pt idx="1394">
                    <c:v>11 PM</c:v>
                  </c:pt>
                  <c:pt idx="1398">
                    <c:v>12 AM</c:v>
                  </c:pt>
                  <c:pt idx="1402">
                    <c:v>1 AM</c:v>
                  </c:pt>
                  <c:pt idx="1406">
                    <c:v>2 AM</c:v>
                  </c:pt>
                  <c:pt idx="1410">
                    <c:v>3 AM</c:v>
                  </c:pt>
                  <c:pt idx="1414">
                    <c:v>4 AM</c:v>
                  </c:pt>
                  <c:pt idx="1418">
                    <c:v>5 AM</c:v>
                  </c:pt>
                  <c:pt idx="1422">
                    <c:v>6 AM</c:v>
                  </c:pt>
                  <c:pt idx="1426">
                    <c:v>7 AM</c:v>
                  </c:pt>
                  <c:pt idx="1430">
                    <c:v>8 AM</c:v>
                  </c:pt>
                  <c:pt idx="1434">
                    <c:v>9 AM</c:v>
                  </c:pt>
                  <c:pt idx="1438">
                    <c:v>10 AM</c:v>
                  </c:pt>
                  <c:pt idx="1442">
                    <c:v>11 AM</c:v>
                  </c:pt>
                  <c:pt idx="1446">
                    <c:v>12 PM</c:v>
                  </c:pt>
                  <c:pt idx="1450">
                    <c:v>1 PM</c:v>
                  </c:pt>
                  <c:pt idx="1454">
                    <c:v>2 PM</c:v>
                  </c:pt>
                  <c:pt idx="1458">
                    <c:v>3 PM</c:v>
                  </c:pt>
                  <c:pt idx="1462">
                    <c:v>4 PM</c:v>
                  </c:pt>
                  <c:pt idx="1466">
                    <c:v>5 PM</c:v>
                  </c:pt>
                  <c:pt idx="1470">
                    <c:v>6 PM</c:v>
                  </c:pt>
                  <c:pt idx="1474">
                    <c:v>7 PM</c:v>
                  </c:pt>
                  <c:pt idx="1478">
                    <c:v>8 PM</c:v>
                  </c:pt>
                  <c:pt idx="1482">
                    <c:v>9 PM</c:v>
                  </c:pt>
                  <c:pt idx="1486">
                    <c:v>10 PM</c:v>
                  </c:pt>
                  <c:pt idx="1490">
                    <c:v>11 PM</c:v>
                  </c:pt>
                  <c:pt idx="1494">
                    <c:v>12 AM</c:v>
                  </c:pt>
                  <c:pt idx="1498">
                    <c:v>1 AM</c:v>
                  </c:pt>
                  <c:pt idx="1502">
                    <c:v>2 AM</c:v>
                  </c:pt>
                  <c:pt idx="1506">
                    <c:v>3 AM</c:v>
                  </c:pt>
                  <c:pt idx="1510">
                    <c:v>4 AM</c:v>
                  </c:pt>
                  <c:pt idx="1514">
                    <c:v>5 AM</c:v>
                  </c:pt>
                  <c:pt idx="1518">
                    <c:v>6 AM</c:v>
                  </c:pt>
                  <c:pt idx="1522">
                    <c:v>7 AM</c:v>
                  </c:pt>
                  <c:pt idx="1526">
                    <c:v>8 AM</c:v>
                  </c:pt>
                  <c:pt idx="1530">
                    <c:v>9 AM</c:v>
                  </c:pt>
                  <c:pt idx="1534">
                    <c:v>10 AM</c:v>
                  </c:pt>
                  <c:pt idx="1538">
                    <c:v>11 AM</c:v>
                  </c:pt>
                  <c:pt idx="1542">
                    <c:v>12 PM</c:v>
                  </c:pt>
                  <c:pt idx="1546">
                    <c:v>1 PM</c:v>
                  </c:pt>
                  <c:pt idx="1550">
                    <c:v>2 PM</c:v>
                  </c:pt>
                  <c:pt idx="1554">
                    <c:v>3 PM</c:v>
                  </c:pt>
                  <c:pt idx="1558">
                    <c:v>4 PM</c:v>
                  </c:pt>
                  <c:pt idx="1562">
                    <c:v>5 PM</c:v>
                  </c:pt>
                  <c:pt idx="1566">
                    <c:v>6 PM</c:v>
                  </c:pt>
                  <c:pt idx="1570">
                    <c:v>7 PM</c:v>
                  </c:pt>
                  <c:pt idx="1574">
                    <c:v>8 PM</c:v>
                  </c:pt>
                  <c:pt idx="1578">
                    <c:v>9 PM</c:v>
                  </c:pt>
                  <c:pt idx="1582">
                    <c:v>10 PM</c:v>
                  </c:pt>
                  <c:pt idx="1586">
                    <c:v>11 PM</c:v>
                  </c:pt>
                  <c:pt idx="1590">
                    <c:v>12 AM</c:v>
                  </c:pt>
                  <c:pt idx="1594">
                    <c:v>1 AM</c:v>
                  </c:pt>
                  <c:pt idx="1598">
                    <c:v>2 AM</c:v>
                  </c:pt>
                  <c:pt idx="1602">
                    <c:v>3 AM</c:v>
                  </c:pt>
                  <c:pt idx="1606">
                    <c:v>4 AM</c:v>
                  </c:pt>
                  <c:pt idx="1610">
                    <c:v>5 AM</c:v>
                  </c:pt>
                  <c:pt idx="1614">
                    <c:v>6 AM</c:v>
                  </c:pt>
                  <c:pt idx="1618">
                    <c:v>7 AM</c:v>
                  </c:pt>
                  <c:pt idx="1622">
                    <c:v>8 AM</c:v>
                  </c:pt>
                  <c:pt idx="1626">
                    <c:v>9 AM</c:v>
                  </c:pt>
                  <c:pt idx="1630">
                    <c:v>10 AM</c:v>
                  </c:pt>
                  <c:pt idx="1634">
                    <c:v>11 AM</c:v>
                  </c:pt>
                  <c:pt idx="1638">
                    <c:v>12 PM</c:v>
                  </c:pt>
                  <c:pt idx="1642">
                    <c:v>1 PM</c:v>
                  </c:pt>
                  <c:pt idx="1646">
                    <c:v>2 PM</c:v>
                  </c:pt>
                  <c:pt idx="1650">
                    <c:v>3 PM</c:v>
                  </c:pt>
                  <c:pt idx="1654">
                    <c:v>4 PM</c:v>
                  </c:pt>
                  <c:pt idx="1658">
                    <c:v>5 PM</c:v>
                  </c:pt>
                  <c:pt idx="1662">
                    <c:v>6 PM</c:v>
                  </c:pt>
                  <c:pt idx="1666">
                    <c:v>7 PM</c:v>
                  </c:pt>
                  <c:pt idx="1670">
                    <c:v>8 PM</c:v>
                  </c:pt>
                  <c:pt idx="1674">
                    <c:v>9 PM</c:v>
                  </c:pt>
                  <c:pt idx="1678">
                    <c:v>10 PM</c:v>
                  </c:pt>
                  <c:pt idx="1682">
                    <c:v>11 PM</c:v>
                  </c:pt>
                  <c:pt idx="1686">
                    <c:v>12 AM</c:v>
                  </c:pt>
                  <c:pt idx="1690">
                    <c:v>1 AM</c:v>
                  </c:pt>
                  <c:pt idx="1694">
                    <c:v>2 AM</c:v>
                  </c:pt>
                  <c:pt idx="1698">
                    <c:v>3 AM</c:v>
                  </c:pt>
                  <c:pt idx="1702">
                    <c:v>4 AM</c:v>
                  </c:pt>
                  <c:pt idx="1706">
                    <c:v>5 AM</c:v>
                  </c:pt>
                  <c:pt idx="1710">
                    <c:v>6 AM</c:v>
                  </c:pt>
                  <c:pt idx="1714">
                    <c:v>7 AM</c:v>
                  </c:pt>
                  <c:pt idx="1718">
                    <c:v>8 AM</c:v>
                  </c:pt>
                  <c:pt idx="1722">
                    <c:v>9 AM</c:v>
                  </c:pt>
                  <c:pt idx="1726">
                    <c:v>10 AM</c:v>
                  </c:pt>
                  <c:pt idx="1730">
                    <c:v>11 AM</c:v>
                  </c:pt>
                  <c:pt idx="1734">
                    <c:v>12 PM</c:v>
                  </c:pt>
                  <c:pt idx="1738">
                    <c:v>1 PM</c:v>
                  </c:pt>
                  <c:pt idx="1742">
                    <c:v>2 PM</c:v>
                  </c:pt>
                  <c:pt idx="1746">
                    <c:v>3 PM</c:v>
                  </c:pt>
                  <c:pt idx="1750">
                    <c:v>4 PM</c:v>
                  </c:pt>
                  <c:pt idx="1754">
                    <c:v>5 PM</c:v>
                  </c:pt>
                  <c:pt idx="1758">
                    <c:v>6 PM</c:v>
                  </c:pt>
                  <c:pt idx="1762">
                    <c:v>7 PM</c:v>
                  </c:pt>
                  <c:pt idx="1766">
                    <c:v>8 PM</c:v>
                  </c:pt>
                  <c:pt idx="1770">
                    <c:v>9 PM</c:v>
                  </c:pt>
                  <c:pt idx="1774">
                    <c:v>10 PM</c:v>
                  </c:pt>
                  <c:pt idx="1778">
                    <c:v>11 PM</c:v>
                  </c:pt>
                  <c:pt idx="1782">
                    <c:v>12 AM</c:v>
                  </c:pt>
                  <c:pt idx="1786">
                    <c:v>1 AM</c:v>
                  </c:pt>
                  <c:pt idx="1790">
                    <c:v>2 AM</c:v>
                  </c:pt>
                  <c:pt idx="1794">
                    <c:v>3 AM</c:v>
                  </c:pt>
                  <c:pt idx="1798">
                    <c:v>4 AM</c:v>
                  </c:pt>
                  <c:pt idx="1802">
                    <c:v>5 AM</c:v>
                  </c:pt>
                  <c:pt idx="1806">
                    <c:v>6 AM</c:v>
                  </c:pt>
                  <c:pt idx="1810">
                    <c:v>7 AM</c:v>
                  </c:pt>
                  <c:pt idx="1814">
                    <c:v>8 AM</c:v>
                  </c:pt>
                  <c:pt idx="1818">
                    <c:v>9 AM</c:v>
                  </c:pt>
                  <c:pt idx="1822">
                    <c:v>10 AM</c:v>
                  </c:pt>
                  <c:pt idx="1826">
                    <c:v>11 AM</c:v>
                  </c:pt>
                  <c:pt idx="1830">
                    <c:v>12 PM</c:v>
                  </c:pt>
                  <c:pt idx="1834">
                    <c:v>1 PM</c:v>
                  </c:pt>
                  <c:pt idx="1838">
                    <c:v>2 PM</c:v>
                  </c:pt>
                  <c:pt idx="1842">
                    <c:v>3 PM</c:v>
                  </c:pt>
                  <c:pt idx="1846">
                    <c:v>4 PM</c:v>
                  </c:pt>
                  <c:pt idx="1850">
                    <c:v>5 PM</c:v>
                  </c:pt>
                  <c:pt idx="1854">
                    <c:v>6 PM</c:v>
                  </c:pt>
                  <c:pt idx="1858">
                    <c:v>7 PM</c:v>
                  </c:pt>
                  <c:pt idx="1862">
                    <c:v>8 PM</c:v>
                  </c:pt>
                  <c:pt idx="1866">
                    <c:v>9 PM</c:v>
                  </c:pt>
                  <c:pt idx="1870">
                    <c:v>10 PM</c:v>
                  </c:pt>
                  <c:pt idx="1874">
                    <c:v>11 PM</c:v>
                  </c:pt>
                  <c:pt idx="1878">
                    <c:v>12 AM</c:v>
                  </c:pt>
                  <c:pt idx="1882">
                    <c:v>1 AM</c:v>
                  </c:pt>
                  <c:pt idx="1886">
                    <c:v>2 AM</c:v>
                  </c:pt>
                  <c:pt idx="1890">
                    <c:v>3 AM</c:v>
                  </c:pt>
                  <c:pt idx="1894">
                    <c:v>4 AM</c:v>
                  </c:pt>
                  <c:pt idx="1898">
                    <c:v>5 AM</c:v>
                  </c:pt>
                  <c:pt idx="1902">
                    <c:v>6 AM</c:v>
                  </c:pt>
                  <c:pt idx="1906">
                    <c:v>7 AM</c:v>
                  </c:pt>
                  <c:pt idx="1910">
                    <c:v>8 AM</c:v>
                  </c:pt>
                  <c:pt idx="1914">
                    <c:v>9 AM</c:v>
                  </c:pt>
                  <c:pt idx="1918">
                    <c:v>10 AM</c:v>
                  </c:pt>
                  <c:pt idx="1922">
                    <c:v>11 AM</c:v>
                  </c:pt>
                  <c:pt idx="1926">
                    <c:v>12 PM</c:v>
                  </c:pt>
                </c:lvl>
                <c:lvl>
                  <c:pt idx="0">
                    <c:v>21-Jul</c:v>
                  </c:pt>
                  <c:pt idx="54">
                    <c:v>22-Jul</c:v>
                  </c:pt>
                  <c:pt idx="150">
                    <c:v>23-Jul</c:v>
                  </c:pt>
                  <c:pt idx="246">
                    <c:v>24-Jul</c:v>
                  </c:pt>
                  <c:pt idx="342">
                    <c:v>25-Jul</c:v>
                  </c:pt>
                  <c:pt idx="438">
                    <c:v>26-Jul</c:v>
                  </c:pt>
                  <c:pt idx="534">
                    <c:v>27-Jul</c:v>
                  </c:pt>
                  <c:pt idx="630">
                    <c:v>28-Jul</c:v>
                  </c:pt>
                  <c:pt idx="726">
                    <c:v>29-Jul</c:v>
                  </c:pt>
                  <c:pt idx="822">
                    <c:v>30-Jul</c:v>
                  </c:pt>
                  <c:pt idx="918">
                    <c:v>31-Jul</c:v>
                  </c:pt>
                  <c:pt idx="1014">
                    <c:v>1-Aug</c:v>
                  </c:pt>
                  <c:pt idx="1110">
                    <c:v>2-Aug</c:v>
                  </c:pt>
                  <c:pt idx="1206">
                    <c:v>3-Aug</c:v>
                  </c:pt>
                  <c:pt idx="1302">
                    <c:v>4-Aug</c:v>
                  </c:pt>
                  <c:pt idx="1398">
                    <c:v>5-Aug</c:v>
                  </c:pt>
                  <c:pt idx="1494">
                    <c:v>6-Aug</c:v>
                  </c:pt>
                  <c:pt idx="1590">
                    <c:v>7-Aug</c:v>
                  </c:pt>
                  <c:pt idx="1686">
                    <c:v>8-Aug</c:v>
                  </c:pt>
                  <c:pt idx="1782">
                    <c:v>9-Aug</c:v>
                  </c:pt>
                  <c:pt idx="1878">
                    <c:v>10-Aug</c:v>
                  </c:pt>
                </c:lvl>
                <c:lvl>
                  <c:pt idx="0">
                    <c:v>Jul</c:v>
                  </c:pt>
                  <c:pt idx="1014">
                    <c:v>Aug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table'!$C$4:$C$2441</c:f>
              <c:numCache>
                <c:formatCode>General</c:formatCode>
                <c:ptCount val="1930"/>
                <c:pt idx="0">
                  <c:v>79</c:v>
                </c:pt>
                <c:pt idx="1">
                  <c:v>79.569999999999993</c:v>
                </c:pt>
                <c:pt idx="2">
                  <c:v>79.099999999999994</c:v>
                </c:pt>
                <c:pt idx="3">
                  <c:v>79.73</c:v>
                </c:pt>
                <c:pt idx="4">
                  <c:v>79.489999999999995</c:v>
                </c:pt>
                <c:pt idx="5">
                  <c:v>79.650000000000006</c:v>
                </c:pt>
                <c:pt idx="6">
                  <c:v>79.19</c:v>
                </c:pt>
                <c:pt idx="7">
                  <c:v>79.61</c:v>
                </c:pt>
                <c:pt idx="8">
                  <c:v>79.41</c:v>
                </c:pt>
                <c:pt idx="9">
                  <c:v>78.709999999999994</c:v>
                </c:pt>
                <c:pt idx="10">
                  <c:v>78.319999999999993</c:v>
                </c:pt>
                <c:pt idx="11">
                  <c:v>78.3</c:v>
                </c:pt>
                <c:pt idx="12">
                  <c:v>79.53</c:v>
                </c:pt>
                <c:pt idx="13">
                  <c:v>79.87</c:v>
                </c:pt>
                <c:pt idx="14">
                  <c:v>79.64</c:v>
                </c:pt>
                <c:pt idx="15">
                  <c:v>79.489999999999995</c:v>
                </c:pt>
                <c:pt idx="16">
                  <c:v>78.94</c:v>
                </c:pt>
                <c:pt idx="17">
                  <c:v>78.37</c:v>
                </c:pt>
                <c:pt idx="18">
                  <c:v>79.239999999999995</c:v>
                </c:pt>
                <c:pt idx="19">
                  <c:v>78.510000000000005</c:v>
                </c:pt>
                <c:pt idx="20">
                  <c:v>78.510000000000005</c:v>
                </c:pt>
                <c:pt idx="21">
                  <c:v>78.58</c:v>
                </c:pt>
                <c:pt idx="22">
                  <c:v>79</c:v>
                </c:pt>
                <c:pt idx="23">
                  <c:v>78.819999999999993</c:v>
                </c:pt>
                <c:pt idx="24">
                  <c:v>77.239999999999995</c:v>
                </c:pt>
                <c:pt idx="25">
                  <c:v>77.8</c:v>
                </c:pt>
                <c:pt idx="26">
                  <c:v>77.31</c:v>
                </c:pt>
                <c:pt idx="27">
                  <c:v>77.73</c:v>
                </c:pt>
                <c:pt idx="28">
                  <c:v>77.17</c:v>
                </c:pt>
                <c:pt idx="29">
                  <c:v>75.099999999999994</c:v>
                </c:pt>
                <c:pt idx="30">
                  <c:v>74.14</c:v>
                </c:pt>
                <c:pt idx="31">
                  <c:v>73.22</c:v>
                </c:pt>
                <c:pt idx="32">
                  <c:v>73.97</c:v>
                </c:pt>
                <c:pt idx="33">
                  <c:v>73.760000000000005</c:v>
                </c:pt>
                <c:pt idx="34">
                  <c:v>73.94</c:v>
                </c:pt>
                <c:pt idx="35">
                  <c:v>74.05</c:v>
                </c:pt>
                <c:pt idx="36">
                  <c:v>74.12</c:v>
                </c:pt>
                <c:pt idx="37">
                  <c:v>74.06</c:v>
                </c:pt>
                <c:pt idx="38">
                  <c:v>73.86</c:v>
                </c:pt>
                <c:pt idx="39">
                  <c:v>73.819999999999993</c:v>
                </c:pt>
                <c:pt idx="40">
                  <c:v>73.69</c:v>
                </c:pt>
                <c:pt idx="41">
                  <c:v>73.97</c:v>
                </c:pt>
                <c:pt idx="42">
                  <c:v>73.790000000000006</c:v>
                </c:pt>
                <c:pt idx="43">
                  <c:v>73.75</c:v>
                </c:pt>
                <c:pt idx="44">
                  <c:v>73.959999999999994</c:v>
                </c:pt>
                <c:pt idx="45">
                  <c:v>74.02</c:v>
                </c:pt>
                <c:pt idx="46">
                  <c:v>74.209999999999994</c:v>
                </c:pt>
                <c:pt idx="47">
                  <c:v>74.7</c:v>
                </c:pt>
                <c:pt idx="48">
                  <c:v>74.62</c:v>
                </c:pt>
                <c:pt idx="49">
                  <c:v>74.73</c:v>
                </c:pt>
                <c:pt idx="50">
                  <c:v>74.66</c:v>
                </c:pt>
                <c:pt idx="51">
                  <c:v>74.599999999999994</c:v>
                </c:pt>
                <c:pt idx="52">
                  <c:v>74.36</c:v>
                </c:pt>
                <c:pt idx="53">
                  <c:v>74.22</c:v>
                </c:pt>
                <c:pt idx="54">
                  <c:v>74.22</c:v>
                </c:pt>
                <c:pt idx="55">
                  <c:v>74.09</c:v>
                </c:pt>
                <c:pt idx="56">
                  <c:v>73.930000000000007</c:v>
                </c:pt>
                <c:pt idx="57">
                  <c:v>73.680000000000007</c:v>
                </c:pt>
                <c:pt idx="58">
                  <c:v>73.790000000000006</c:v>
                </c:pt>
                <c:pt idx="59">
                  <c:v>73.53</c:v>
                </c:pt>
                <c:pt idx="60">
                  <c:v>73.569999999999993</c:v>
                </c:pt>
                <c:pt idx="61">
                  <c:v>73.569999999999993</c:v>
                </c:pt>
                <c:pt idx="62">
                  <c:v>73.430000000000007</c:v>
                </c:pt>
                <c:pt idx="63">
                  <c:v>73.430000000000007</c:v>
                </c:pt>
                <c:pt idx="64">
                  <c:v>73.459999999999994</c:v>
                </c:pt>
                <c:pt idx="65">
                  <c:v>73.62</c:v>
                </c:pt>
                <c:pt idx="66">
                  <c:v>73.16</c:v>
                </c:pt>
                <c:pt idx="67">
                  <c:v>73.11</c:v>
                </c:pt>
                <c:pt idx="68">
                  <c:v>73.34</c:v>
                </c:pt>
                <c:pt idx="69">
                  <c:v>73.44</c:v>
                </c:pt>
                <c:pt idx="70">
                  <c:v>73.27</c:v>
                </c:pt>
                <c:pt idx="71">
                  <c:v>73.33</c:v>
                </c:pt>
                <c:pt idx="72">
                  <c:v>73.11</c:v>
                </c:pt>
                <c:pt idx="73">
                  <c:v>72.459999999999994</c:v>
                </c:pt>
                <c:pt idx="74">
                  <c:v>71.63</c:v>
                </c:pt>
                <c:pt idx="75">
                  <c:v>72.180000000000007</c:v>
                </c:pt>
                <c:pt idx="76">
                  <c:v>72.58</c:v>
                </c:pt>
                <c:pt idx="77">
                  <c:v>72.8</c:v>
                </c:pt>
                <c:pt idx="78">
                  <c:v>72.81</c:v>
                </c:pt>
                <c:pt idx="79">
                  <c:v>72.28</c:v>
                </c:pt>
                <c:pt idx="80">
                  <c:v>71.709999999999994</c:v>
                </c:pt>
                <c:pt idx="81">
                  <c:v>71.680000000000007</c:v>
                </c:pt>
                <c:pt idx="82">
                  <c:v>72.28</c:v>
                </c:pt>
                <c:pt idx="83">
                  <c:v>72.63</c:v>
                </c:pt>
                <c:pt idx="84">
                  <c:v>72.84</c:v>
                </c:pt>
                <c:pt idx="85">
                  <c:v>72.98</c:v>
                </c:pt>
                <c:pt idx="86">
                  <c:v>72.86</c:v>
                </c:pt>
                <c:pt idx="87">
                  <c:v>73.510000000000005</c:v>
                </c:pt>
                <c:pt idx="88">
                  <c:v>73.88</c:v>
                </c:pt>
                <c:pt idx="89">
                  <c:v>74.12</c:v>
                </c:pt>
                <c:pt idx="90">
                  <c:v>74.5</c:v>
                </c:pt>
                <c:pt idx="91">
                  <c:v>75.73</c:v>
                </c:pt>
                <c:pt idx="92">
                  <c:v>77.44</c:v>
                </c:pt>
                <c:pt idx="93">
                  <c:v>78.64</c:v>
                </c:pt>
                <c:pt idx="94">
                  <c:v>79.319999999999993</c:v>
                </c:pt>
                <c:pt idx="95">
                  <c:v>78.709999999999994</c:v>
                </c:pt>
                <c:pt idx="96">
                  <c:v>80.599999999999994</c:v>
                </c:pt>
                <c:pt idx="97">
                  <c:v>80.900000000000006</c:v>
                </c:pt>
                <c:pt idx="98">
                  <c:v>80.8</c:v>
                </c:pt>
                <c:pt idx="99">
                  <c:v>81.400000000000006</c:v>
                </c:pt>
                <c:pt idx="100">
                  <c:v>80.099999999999994</c:v>
                </c:pt>
                <c:pt idx="101">
                  <c:v>77.62</c:v>
                </c:pt>
                <c:pt idx="102">
                  <c:v>76.150000000000006</c:v>
                </c:pt>
                <c:pt idx="103">
                  <c:v>75.430000000000007</c:v>
                </c:pt>
                <c:pt idx="104">
                  <c:v>75.37</c:v>
                </c:pt>
                <c:pt idx="105">
                  <c:v>76.23</c:v>
                </c:pt>
                <c:pt idx="106">
                  <c:v>78.92</c:v>
                </c:pt>
                <c:pt idx="107">
                  <c:v>80.400000000000006</c:v>
                </c:pt>
                <c:pt idx="108">
                  <c:v>79.959999999999994</c:v>
                </c:pt>
                <c:pt idx="109">
                  <c:v>79.62</c:v>
                </c:pt>
                <c:pt idx="110">
                  <c:v>79.819999999999993</c:v>
                </c:pt>
                <c:pt idx="111">
                  <c:v>78.86</c:v>
                </c:pt>
                <c:pt idx="112">
                  <c:v>76.45</c:v>
                </c:pt>
                <c:pt idx="113">
                  <c:v>73.180000000000007</c:v>
                </c:pt>
                <c:pt idx="114">
                  <c:v>72.930000000000007</c:v>
                </c:pt>
                <c:pt idx="115">
                  <c:v>73.34</c:v>
                </c:pt>
                <c:pt idx="116">
                  <c:v>73.84</c:v>
                </c:pt>
                <c:pt idx="117">
                  <c:v>74.489999999999995</c:v>
                </c:pt>
                <c:pt idx="118">
                  <c:v>75.13</c:v>
                </c:pt>
                <c:pt idx="119">
                  <c:v>75.94</c:v>
                </c:pt>
                <c:pt idx="120">
                  <c:v>76.48</c:v>
                </c:pt>
                <c:pt idx="121">
                  <c:v>76.3</c:v>
                </c:pt>
                <c:pt idx="122">
                  <c:v>76.489999999999995</c:v>
                </c:pt>
                <c:pt idx="123">
                  <c:v>76.19</c:v>
                </c:pt>
                <c:pt idx="124">
                  <c:v>76.52</c:v>
                </c:pt>
                <c:pt idx="125">
                  <c:v>76.44</c:v>
                </c:pt>
                <c:pt idx="126">
                  <c:v>76.69</c:v>
                </c:pt>
                <c:pt idx="127">
                  <c:v>76.52</c:v>
                </c:pt>
                <c:pt idx="128">
                  <c:v>75.7</c:v>
                </c:pt>
                <c:pt idx="129">
                  <c:v>74.39</c:v>
                </c:pt>
                <c:pt idx="130">
                  <c:v>73.790000000000006</c:v>
                </c:pt>
                <c:pt idx="131">
                  <c:v>73.84</c:v>
                </c:pt>
                <c:pt idx="132">
                  <c:v>73.52</c:v>
                </c:pt>
                <c:pt idx="133">
                  <c:v>73.44</c:v>
                </c:pt>
                <c:pt idx="134">
                  <c:v>73.7</c:v>
                </c:pt>
                <c:pt idx="135">
                  <c:v>73.14</c:v>
                </c:pt>
                <c:pt idx="136">
                  <c:v>72.97</c:v>
                </c:pt>
                <c:pt idx="137">
                  <c:v>72.83</c:v>
                </c:pt>
                <c:pt idx="138">
                  <c:v>73.34</c:v>
                </c:pt>
                <c:pt idx="139">
                  <c:v>72.86</c:v>
                </c:pt>
                <c:pt idx="140">
                  <c:v>72.430000000000007</c:v>
                </c:pt>
                <c:pt idx="141">
                  <c:v>72.64</c:v>
                </c:pt>
                <c:pt idx="142">
                  <c:v>72.66</c:v>
                </c:pt>
                <c:pt idx="143">
                  <c:v>72.64</c:v>
                </c:pt>
                <c:pt idx="144">
                  <c:v>72.819999999999993</c:v>
                </c:pt>
                <c:pt idx="145">
                  <c:v>72.680000000000007</c:v>
                </c:pt>
                <c:pt idx="146">
                  <c:v>72.42</c:v>
                </c:pt>
                <c:pt idx="147">
                  <c:v>72.45</c:v>
                </c:pt>
                <c:pt idx="148">
                  <c:v>72.459999999999994</c:v>
                </c:pt>
                <c:pt idx="149">
                  <c:v>72.36</c:v>
                </c:pt>
                <c:pt idx="150">
                  <c:v>72.2</c:v>
                </c:pt>
                <c:pt idx="151">
                  <c:v>72.2</c:v>
                </c:pt>
                <c:pt idx="152">
                  <c:v>72.150000000000006</c:v>
                </c:pt>
                <c:pt idx="153">
                  <c:v>71.95</c:v>
                </c:pt>
                <c:pt idx="154">
                  <c:v>71.959999999999994</c:v>
                </c:pt>
                <c:pt idx="155">
                  <c:v>72.13</c:v>
                </c:pt>
                <c:pt idx="156">
                  <c:v>72.13</c:v>
                </c:pt>
                <c:pt idx="157">
                  <c:v>71.959999999999994</c:v>
                </c:pt>
                <c:pt idx="158">
                  <c:v>71.819999999999993</c:v>
                </c:pt>
                <c:pt idx="159">
                  <c:v>71.27</c:v>
                </c:pt>
                <c:pt idx="160">
                  <c:v>70.5</c:v>
                </c:pt>
                <c:pt idx="161">
                  <c:v>70.03</c:v>
                </c:pt>
                <c:pt idx="162">
                  <c:v>69.709999999999994</c:v>
                </c:pt>
                <c:pt idx="163">
                  <c:v>69.87</c:v>
                </c:pt>
                <c:pt idx="164">
                  <c:v>70.150000000000006</c:v>
                </c:pt>
                <c:pt idx="165">
                  <c:v>70.290000000000006</c:v>
                </c:pt>
                <c:pt idx="166">
                  <c:v>70.14</c:v>
                </c:pt>
                <c:pt idx="167">
                  <c:v>70.02</c:v>
                </c:pt>
                <c:pt idx="168">
                  <c:v>69.83</c:v>
                </c:pt>
                <c:pt idx="169">
                  <c:v>69.48</c:v>
                </c:pt>
                <c:pt idx="170">
                  <c:v>69.58</c:v>
                </c:pt>
                <c:pt idx="171">
                  <c:v>69.3</c:v>
                </c:pt>
                <c:pt idx="172">
                  <c:v>68.94</c:v>
                </c:pt>
                <c:pt idx="173">
                  <c:v>69.42</c:v>
                </c:pt>
                <c:pt idx="174">
                  <c:v>69.52</c:v>
                </c:pt>
                <c:pt idx="175">
                  <c:v>69.540000000000006</c:v>
                </c:pt>
                <c:pt idx="176">
                  <c:v>69.59</c:v>
                </c:pt>
                <c:pt idx="177">
                  <c:v>70.17</c:v>
                </c:pt>
                <c:pt idx="178">
                  <c:v>70.92</c:v>
                </c:pt>
                <c:pt idx="179">
                  <c:v>71.33</c:v>
                </c:pt>
                <c:pt idx="180">
                  <c:v>72.17</c:v>
                </c:pt>
                <c:pt idx="181">
                  <c:v>72.930000000000007</c:v>
                </c:pt>
                <c:pt idx="182">
                  <c:v>73.73</c:v>
                </c:pt>
                <c:pt idx="183">
                  <c:v>73.5</c:v>
                </c:pt>
                <c:pt idx="184">
                  <c:v>74.260000000000005</c:v>
                </c:pt>
                <c:pt idx="185">
                  <c:v>74.7</c:v>
                </c:pt>
                <c:pt idx="186">
                  <c:v>74.13</c:v>
                </c:pt>
                <c:pt idx="187">
                  <c:v>74.209999999999994</c:v>
                </c:pt>
                <c:pt idx="188">
                  <c:v>74.45</c:v>
                </c:pt>
                <c:pt idx="189">
                  <c:v>74.260000000000005</c:v>
                </c:pt>
                <c:pt idx="190">
                  <c:v>74.34</c:v>
                </c:pt>
                <c:pt idx="191">
                  <c:v>74.97</c:v>
                </c:pt>
                <c:pt idx="192">
                  <c:v>75.069999999999993</c:v>
                </c:pt>
                <c:pt idx="193">
                  <c:v>74.61</c:v>
                </c:pt>
                <c:pt idx="194">
                  <c:v>75.040000000000006</c:v>
                </c:pt>
                <c:pt idx="195">
                  <c:v>75.069999999999993</c:v>
                </c:pt>
                <c:pt idx="196">
                  <c:v>74.87</c:v>
                </c:pt>
                <c:pt idx="197">
                  <c:v>74.650000000000006</c:v>
                </c:pt>
                <c:pt idx="198">
                  <c:v>74.7</c:v>
                </c:pt>
                <c:pt idx="199">
                  <c:v>74.819999999999993</c:v>
                </c:pt>
                <c:pt idx="200">
                  <c:v>75.55</c:v>
                </c:pt>
                <c:pt idx="201">
                  <c:v>76.010000000000005</c:v>
                </c:pt>
                <c:pt idx="202">
                  <c:v>76.02</c:v>
                </c:pt>
                <c:pt idx="203">
                  <c:v>76.37</c:v>
                </c:pt>
                <c:pt idx="204">
                  <c:v>76.650000000000006</c:v>
                </c:pt>
                <c:pt idx="205">
                  <c:v>76.84</c:v>
                </c:pt>
                <c:pt idx="206">
                  <c:v>78.34</c:v>
                </c:pt>
                <c:pt idx="207">
                  <c:v>78.59</c:v>
                </c:pt>
                <c:pt idx="208">
                  <c:v>76.13</c:v>
                </c:pt>
                <c:pt idx="209">
                  <c:v>74.5</c:v>
                </c:pt>
                <c:pt idx="210">
                  <c:v>74.97</c:v>
                </c:pt>
                <c:pt idx="211">
                  <c:v>75.06</c:v>
                </c:pt>
                <c:pt idx="212">
                  <c:v>75.400000000000006</c:v>
                </c:pt>
                <c:pt idx="213">
                  <c:v>73.7</c:v>
                </c:pt>
                <c:pt idx="214">
                  <c:v>72.75</c:v>
                </c:pt>
                <c:pt idx="215">
                  <c:v>73</c:v>
                </c:pt>
                <c:pt idx="216">
                  <c:v>73.650000000000006</c:v>
                </c:pt>
                <c:pt idx="217">
                  <c:v>73.64</c:v>
                </c:pt>
                <c:pt idx="218">
                  <c:v>74.12</c:v>
                </c:pt>
                <c:pt idx="219">
                  <c:v>74.09</c:v>
                </c:pt>
                <c:pt idx="220">
                  <c:v>73.87</c:v>
                </c:pt>
                <c:pt idx="221">
                  <c:v>73.709999999999994</c:v>
                </c:pt>
                <c:pt idx="222">
                  <c:v>73.84</c:v>
                </c:pt>
                <c:pt idx="223">
                  <c:v>73.67</c:v>
                </c:pt>
                <c:pt idx="224">
                  <c:v>73.38</c:v>
                </c:pt>
                <c:pt idx="225">
                  <c:v>73.349999999999994</c:v>
                </c:pt>
                <c:pt idx="226">
                  <c:v>73.17</c:v>
                </c:pt>
                <c:pt idx="227">
                  <c:v>72.81</c:v>
                </c:pt>
                <c:pt idx="228">
                  <c:v>72.27</c:v>
                </c:pt>
                <c:pt idx="229">
                  <c:v>72.62</c:v>
                </c:pt>
                <c:pt idx="230">
                  <c:v>72.739999999999995</c:v>
                </c:pt>
                <c:pt idx="231">
                  <c:v>72.5</c:v>
                </c:pt>
                <c:pt idx="232">
                  <c:v>72.19</c:v>
                </c:pt>
                <c:pt idx="233">
                  <c:v>72.47</c:v>
                </c:pt>
                <c:pt idx="234">
                  <c:v>72.88</c:v>
                </c:pt>
                <c:pt idx="235">
                  <c:v>72.94</c:v>
                </c:pt>
                <c:pt idx="236">
                  <c:v>72.78</c:v>
                </c:pt>
                <c:pt idx="237">
                  <c:v>72.89</c:v>
                </c:pt>
                <c:pt idx="238">
                  <c:v>72.69</c:v>
                </c:pt>
                <c:pt idx="239">
                  <c:v>72.5</c:v>
                </c:pt>
                <c:pt idx="240">
                  <c:v>72.45</c:v>
                </c:pt>
                <c:pt idx="241">
                  <c:v>72.5</c:v>
                </c:pt>
                <c:pt idx="242">
                  <c:v>72.010000000000005</c:v>
                </c:pt>
                <c:pt idx="243">
                  <c:v>72.540000000000006</c:v>
                </c:pt>
                <c:pt idx="244">
                  <c:v>72.91</c:v>
                </c:pt>
                <c:pt idx="245">
                  <c:v>72.75</c:v>
                </c:pt>
                <c:pt idx="246">
                  <c:v>72.739999999999995</c:v>
                </c:pt>
                <c:pt idx="247">
                  <c:v>72.739999999999995</c:v>
                </c:pt>
                <c:pt idx="248">
                  <c:v>72.69</c:v>
                </c:pt>
                <c:pt idx="249">
                  <c:v>72.89</c:v>
                </c:pt>
                <c:pt idx="250">
                  <c:v>72.569999999999993</c:v>
                </c:pt>
                <c:pt idx="251">
                  <c:v>72.17</c:v>
                </c:pt>
                <c:pt idx="252">
                  <c:v>72.849999999999994</c:v>
                </c:pt>
                <c:pt idx="253">
                  <c:v>72.959999999999994</c:v>
                </c:pt>
                <c:pt idx="254">
                  <c:v>72.599999999999994</c:v>
                </c:pt>
                <c:pt idx="255">
                  <c:v>72.59</c:v>
                </c:pt>
                <c:pt idx="256">
                  <c:v>72.260000000000005</c:v>
                </c:pt>
                <c:pt idx="257">
                  <c:v>72.03</c:v>
                </c:pt>
                <c:pt idx="258">
                  <c:v>72.239999999999995</c:v>
                </c:pt>
                <c:pt idx="259">
                  <c:v>72.599999999999994</c:v>
                </c:pt>
                <c:pt idx="260">
                  <c:v>72.73</c:v>
                </c:pt>
                <c:pt idx="261">
                  <c:v>72.72</c:v>
                </c:pt>
                <c:pt idx="262">
                  <c:v>73.02</c:v>
                </c:pt>
                <c:pt idx="263">
                  <c:v>72.489999999999995</c:v>
                </c:pt>
                <c:pt idx="264">
                  <c:v>72.72</c:v>
                </c:pt>
                <c:pt idx="265">
                  <c:v>72.72</c:v>
                </c:pt>
                <c:pt idx="266">
                  <c:v>72.680000000000007</c:v>
                </c:pt>
                <c:pt idx="267">
                  <c:v>71.989999999999995</c:v>
                </c:pt>
                <c:pt idx="268">
                  <c:v>72.38</c:v>
                </c:pt>
                <c:pt idx="269">
                  <c:v>72.400000000000006</c:v>
                </c:pt>
                <c:pt idx="270">
                  <c:v>72.39</c:v>
                </c:pt>
                <c:pt idx="271">
                  <c:v>72.739999999999995</c:v>
                </c:pt>
                <c:pt idx="272">
                  <c:v>72.58</c:v>
                </c:pt>
                <c:pt idx="273">
                  <c:v>72.78</c:v>
                </c:pt>
                <c:pt idx="274">
                  <c:v>72.56</c:v>
                </c:pt>
                <c:pt idx="275">
                  <c:v>72.44</c:v>
                </c:pt>
                <c:pt idx="276">
                  <c:v>72.209999999999994</c:v>
                </c:pt>
                <c:pt idx="277">
                  <c:v>72.599999999999994</c:v>
                </c:pt>
                <c:pt idx="278">
                  <c:v>72.790000000000006</c:v>
                </c:pt>
                <c:pt idx="279">
                  <c:v>72.5</c:v>
                </c:pt>
                <c:pt idx="280">
                  <c:v>72.92</c:v>
                </c:pt>
                <c:pt idx="281">
                  <c:v>73.180000000000007</c:v>
                </c:pt>
                <c:pt idx="282">
                  <c:v>73.400000000000006</c:v>
                </c:pt>
                <c:pt idx="283">
                  <c:v>73.66</c:v>
                </c:pt>
                <c:pt idx="284">
                  <c:v>74.19</c:v>
                </c:pt>
                <c:pt idx="285">
                  <c:v>74.989999999999995</c:v>
                </c:pt>
                <c:pt idx="286">
                  <c:v>74.94</c:v>
                </c:pt>
                <c:pt idx="287">
                  <c:v>75.33</c:v>
                </c:pt>
                <c:pt idx="288">
                  <c:v>75.930000000000007</c:v>
                </c:pt>
                <c:pt idx="289">
                  <c:v>76.150000000000006</c:v>
                </c:pt>
                <c:pt idx="290">
                  <c:v>75.63</c:v>
                </c:pt>
                <c:pt idx="291">
                  <c:v>74.75</c:v>
                </c:pt>
                <c:pt idx="292">
                  <c:v>75.39</c:v>
                </c:pt>
                <c:pt idx="293">
                  <c:v>75.3</c:v>
                </c:pt>
                <c:pt idx="294">
                  <c:v>75.28</c:v>
                </c:pt>
                <c:pt idx="295">
                  <c:v>75.84</c:v>
                </c:pt>
                <c:pt idx="296">
                  <c:v>76.17</c:v>
                </c:pt>
                <c:pt idx="297">
                  <c:v>77.400000000000006</c:v>
                </c:pt>
                <c:pt idx="298">
                  <c:v>77.13</c:v>
                </c:pt>
                <c:pt idx="299">
                  <c:v>76.959999999999994</c:v>
                </c:pt>
                <c:pt idx="300">
                  <c:v>77.2</c:v>
                </c:pt>
                <c:pt idx="301">
                  <c:v>76.78</c:v>
                </c:pt>
                <c:pt idx="302">
                  <c:v>77.349999999999994</c:v>
                </c:pt>
                <c:pt idx="303">
                  <c:v>77.5</c:v>
                </c:pt>
                <c:pt idx="304">
                  <c:v>77.37</c:v>
                </c:pt>
                <c:pt idx="305">
                  <c:v>77.36</c:v>
                </c:pt>
                <c:pt idx="306">
                  <c:v>77.180000000000007</c:v>
                </c:pt>
                <c:pt idx="307">
                  <c:v>77.27</c:v>
                </c:pt>
                <c:pt idx="308">
                  <c:v>76.430000000000007</c:v>
                </c:pt>
                <c:pt idx="309">
                  <c:v>76.239999999999995</c:v>
                </c:pt>
                <c:pt idx="310">
                  <c:v>75.88</c:v>
                </c:pt>
                <c:pt idx="311">
                  <c:v>75.17</c:v>
                </c:pt>
                <c:pt idx="312">
                  <c:v>74.790000000000006</c:v>
                </c:pt>
                <c:pt idx="313">
                  <c:v>74.790000000000006</c:v>
                </c:pt>
                <c:pt idx="314">
                  <c:v>74.98</c:v>
                </c:pt>
                <c:pt idx="315">
                  <c:v>74.680000000000007</c:v>
                </c:pt>
                <c:pt idx="316">
                  <c:v>74.78</c:v>
                </c:pt>
                <c:pt idx="317">
                  <c:v>74.64</c:v>
                </c:pt>
                <c:pt idx="318">
                  <c:v>74.64</c:v>
                </c:pt>
                <c:pt idx="319">
                  <c:v>74.53</c:v>
                </c:pt>
                <c:pt idx="320">
                  <c:v>74</c:v>
                </c:pt>
                <c:pt idx="321">
                  <c:v>73.83</c:v>
                </c:pt>
                <c:pt idx="322">
                  <c:v>73.48</c:v>
                </c:pt>
                <c:pt idx="323">
                  <c:v>73.75</c:v>
                </c:pt>
                <c:pt idx="324">
                  <c:v>73.91</c:v>
                </c:pt>
                <c:pt idx="325">
                  <c:v>74.05</c:v>
                </c:pt>
                <c:pt idx="326">
                  <c:v>74.17</c:v>
                </c:pt>
                <c:pt idx="327">
                  <c:v>74.150000000000006</c:v>
                </c:pt>
                <c:pt idx="328">
                  <c:v>74.260000000000005</c:v>
                </c:pt>
                <c:pt idx="329">
                  <c:v>74.25</c:v>
                </c:pt>
                <c:pt idx="330">
                  <c:v>74.150000000000006</c:v>
                </c:pt>
                <c:pt idx="331">
                  <c:v>73.87</c:v>
                </c:pt>
                <c:pt idx="332">
                  <c:v>73.760000000000005</c:v>
                </c:pt>
                <c:pt idx="333">
                  <c:v>73.67</c:v>
                </c:pt>
                <c:pt idx="334">
                  <c:v>73.77</c:v>
                </c:pt>
                <c:pt idx="335">
                  <c:v>73.98</c:v>
                </c:pt>
                <c:pt idx="336">
                  <c:v>73.53</c:v>
                </c:pt>
                <c:pt idx="337">
                  <c:v>73.36</c:v>
                </c:pt>
                <c:pt idx="338">
                  <c:v>73.09</c:v>
                </c:pt>
                <c:pt idx="339">
                  <c:v>73.23</c:v>
                </c:pt>
                <c:pt idx="340">
                  <c:v>73.3</c:v>
                </c:pt>
                <c:pt idx="341">
                  <c:v>73.319999999999993</c:v>
                </c:pt>
                <c:pt idx="342">
                  <c:v>73.52</c:v>
                </c:pt>
                <c:pt idx="343">
                  <c:v>73.430000000000007</c:v>
                </c:pt>
                <c:pt idx="344">
                  <c:v>73.2</c:v>
                </c:pt>
                <c:pt idx="345">
                  <c:v>72.88</c:v>
                </c:pt>
                <c:pt idx="346">
                  <c:v>72.849999999999994</c:v>
                </c:pt>
                <c:pt idx="347">
                  <c:v>72.34</c:v>
                </c:pt>
                <c:pt idx="348">
                  <c:v>72.42</c:v>
                </c:pt>
                <c:pt idx="349">
                  <c:v>72.58</c:v>
                </c:pt>
                <c:pt idx="350">
                  <c:v>72.61</c:v>
                </c:pt>
                <c:pt idx="351">
                  <c:v>72.47</c:v>
                </c:pt>
                <c:pt idx="352">
                  <c:v>72.7</c:v>
                </c:pt>
                <c:pt idx="353">
                  <c:v>72.739999999999995</c:v>
                </c:pt>
                <c:pt idx="354">
                  <c:v>72.72</c:v>
                </c:pt>
                <c:pt idx="355">
                  <c:v>72.8</c:v>
                </c:pt>
                <c:pt idx="356">
                  <c:v>72.81</c:v>
                </c:pt>
                <c:pt idx="357">
                  <c:v>72.84</c:v>
                </c:pt>
                <c:pt idx="358">
                  <c:v>72.760000000000005</c:v>
                </c:pt>
                <c:pt idx="359">
                  <c:v>72.37</c:v>
                </c:pt>
                <c:pt idx="360">
                  <c:v>72.58</c:v>
                </c:pt>
                <c:pt idx="361">
                  <c:v>72.349999999999994</c:v>
                </c:pt>
                <c:pt idx="362">
                  <c:v>71.989999999999995</c:v>
                </c:pt>
                <c:pt idx="363">
                  <c:v>72.13</c:v>
                </c:pt>
                <c:pt idx="364">
                  <c:v>72.2</c:v>
                </c:pt>
                <c:pt idx="365">
                  <c:v>72.47</c:v>
                </c:pt>
                <c:pt idx="366">
                  <c:v>72.709999999999994</c:v>
                </c:pt>
                <c:pt idx="367">
                  <c:v>72.87</c:v>
                </c:pt>
                <c:pt idx="368">
                  <c:v>72.739999999999995</c:v>
                </c:pt>
                <c:pt idx="369">
                  <c:v>72.680000000000007</c:v>
                </c:pt>
                <c:pt idx="370">
                  <c:v>72.290000000000006</c:v>
                </c:pt>
                <c:pt idx="371">
                  <c:v>72.400000000000006</c:v>
                </c:pt>
                <c:pt idx="372">
                  <c:v>72.52</c:v>
                </c:pt>
                <c:pt idx="373">
                  <c:v>72.91</c:v>
                </c:pt>
                <c:pt idx="374">
                  <c:v>72.95</c:v>
                </c:pt>
                <c:pt idx="375">
                  <c:v>72.97</c:v>
                </c:pt>
                <c:pt idx="376">
                  <c:v>72.58</c:v>
                </c:pt>
                <c:pt idx="377">
                  <c:v>73.03</c:v>
                </c:pt>
                <c:pt idx="378">
                  <c:v>73.25</c:v>
                </c:pt>
                <c:pt idx="379">
                  <c:v>73.89</c:v>
                </c:pt>
                <c:pt idx="380">
                  <c:v>73.180000000000007</c:v>
                </c:pt>
                <c:pt idx="381">
                  <c:v>73.05</c:v>
                </c:pt>
                <c:pt idx="382">
                  <c:v>73.63</c:v>
                </c:pt>
                <c:pt idx="383">
                  <c:v>73.680000000000007</c:v>
                </c:pt>
                <c:pt idx="384">
                  <c:v>74.12</c:v>
                </c:pt>
                <c:pt idx="385">
                  <c:v>74.39</c:v>
                </c:pt>
                <c:pt idx="386">
                  <c:v>74.59</c:v>
                </c:pt>
                <c:pt idx="387">
                  <c:v>75.55</c:v>
                </c:pt>
                <c:pt idx="388">
                  <c:v>76.180000000000007</c:v>
                </c:pt>
                <c:pt idx="389">
                  <c:v>76.430000000000007</c:v>
                </c:pt>
                <c:pt idx="390">
                  <c:v>76.069999999999993</c:v>
                </c:pt>
                <c:pt idx="391">
                  <c:v>76.430000000000007</c:v>
                </c:pt>
                <c:pt idx="392">
                  <c:v>76.52</c:v>
                </c:pt>
                <c:pt idx="393">
                  <c:v>76.89</c:v>
                </c:pt>
                <c:pt idx="394">
                  <c:v>76.14</c:v>
                </c:pt>
                <c:pt idx="395">
                  <c:v>75.73</c:v>
                </c:pt>
                <c:pt idx="396">
                  <c:v>74.819999999999993</c:v>
                </c:pt>
                <c:pt idx="397">
                  <c:v>74.91</c:v>
                </c:pt>
                <c:pt idx="398">
                  <c:v>75.510000000000005</c:v>
                </c:pt>
                <c:pt idx="399">
                  <c:v>74.63</c:v>
                </c:pt>
                <c:pt idx="400">
                  <c:v>73.66</c:v>
                </c:pt>
                <c:pt idx="401">
                  <c:v>73.97</c:v>
                </c:pt>
                <c:pt idx="402">
                  <c:v>74.16</c:v>
                </c:pt>
                <c:pt idx="403">
                  <c:v>74.39</c:v>
                </c:pt>
                <c:pt idx="404">
                  <c:v>74.819999999999993</c:v>
                </c:pt>
                <c:pt idx="405">
                  <c:v>74.819999999999993</c:v>
                </c:pt>
                <c:pt idx="406">
                  <c:v>74.91</c:v>
                </c:pt>
                <c:pt idx="407">
                  <c:v>74.88</c:v>
                </c:pt>
                <c:pt idx="408">
                  <c:v>73.72</c:v>
                </c:pt>
                <c:pt idx="409">
                  <c:v>73.52</c:v>
                </c:pt>
                <c:pt idx="410">
                  <c:v>73.55</c:v>
                </c:pt>
                <c:pt idx="411">
                  <c:v>73.5</c:v>
                </c:pt>
                <c:pt idx="412">
                  <c:v>73.290000000000006</c:v>
                </c:pt>
                <c:pt idx="413">
                  <c:v>73.12</c:v>
                </c:pt>
                <c:pt idx="414">
                  <c:v>72.91</c:v>
                </c:pt>
                <c:pt idx="415">
                  <c:v>73.11</c:v>
                </c:pt>
                <c:pt idx="416">
                  <c:v>73.28</c:v>
                </c:pt>
                <c:pt idx="417">
                  <c:v>73.27</c:v>
                </c:pt>
                <c:pt idx="418">
                  <c:v>73.010000000000005</c:v>
                </c:pt>
                <c:pt idx="419">
                  <c:v>73.040000000000006</c:v>
                </c:pt>
                <c:pt idx="420">
                  <c:v>73.16</c:v>
                </c:pt>
                <c:pt idx="421">
                  <c:v>73.12</c:v>
                </c:pt>
                <c:pt idx="422">
                  <c:v>73.33</c:v>
                </c:pt>
                <c:pt idx="423">
                  <c:v>73.28</c:v>
                </c:pt>
                <c:pt idx="424">
                  <c:v>73.38</c:v>
                </c:pt>
                <c:pt idx="425">
                  <c:v>73.459999999999994</c:v>
                </c:pt>
                <c:pt idx="426">
                  <c:v>73.47</c:v>
                </c:pt>
                <c:pt idx="427">
                  <c:v>73.400000000000006</c:v>
                </c:pt>
                <c:pt idx="428">
                  <c:v>73.14</c:v>
                </c:pt>
                <c:pt idx="429">
                  <c:v>73.09</c:v>
                </c:pt>
                <c:pt idx="430">
                  <c:v>73.38</c:v>
                </c:pt>
                <c:pt idx="431">
                  <c:v>73.75</c:v>
                </c:pt>
                <c:pt idx="432">
                  <c:v>73.92</c:v>
                </c:pt>
                <c:pt idx="433">
                  <c:v>73.64</c:v>
                </c:pt>
                <c:pt idx="434">
                  <c:v>73.709999999999994</c:v>
                </c:pt>
                <c:pt idx="435">
                  <c:v>73.95</c:v>
                </c:pt>
                <c:pt idx="436">
                  <c:v>73.69</c:v>
                </c:pt>
                <c:pt idx="437">
                  <c:v>73.14</c:v>
                </c:pt>
                <c:pt idx="438">
                  <c:v>73.36</c:v>
                </c:pt>
                <c:pt idx="439">
                  <c:v>73.31</c:v>
                </c:pt>
                <c:pt idx="440">
                  <c:v>73.44</c:v>
                </c:pt>
                <c:pt idx="441">
                  <c:v>73.42</c:v>
                </c:pt>
                <c:pt idx="442">
                  <c:v>73.510000000000005</c:v>
                </c:pt>
                <c:pt idx="443">
                  <c:v>73.22</c:v>
                </c:pt>
                <c:pt idx="444">
                  <c:v>72.900000000000006</c:v>
                </c:pt>
                <c:pt idx="445">
                  <c:v>72.89</c:v>
                </c:pt>
                <c:pt idx="446">
                  <c:v>73.02</c:v>
                </c:pt>
                <c:pt idx="447">
                  <c:v>72.78</c:v>
                </c:pt>
                <c:pt idx="448">
                  <c:v>72.86</c:v>
                </c:pt>
                <c:pt idx="449">
                  <c:v>73.25</c:v>
                </c:pt>
                <c:pt idx="450">
                  <c:v>73.430000000000007</c:v>
                </c:pt>
                <c:pt idx="451">
                  <c:v>73.41</c:v>
                </c:pt>
                <c:pt idx="452">
                  <c:v>72.87</c:v>
                </c:pt>
                <c:pt idx="453">
                  <c:v>73.13</c:v>
                </c:pt>
                <c:pt idx="454">
                  <c:v>73.150000000000006</c:v>
                </c:pt>
                <c:pt idx="455">
                  <c:v>73.11</c:v>
                </c:pt>
                <c:pt idx="456">
                  <c:v>73.2</c:v>
                </c:pt>
                <c:pt idx="457">
                  <c:v>73.33</c:v>
                </c:pt>
                <c:pt idx="458">
                  <c:v>73.45</c:v>
                </c:pt>
                <c:pt idx="459">
                  <c:v>73.52</c:v>
                </c:pt>
                <c:pt idx="460">
                  <c:v>73.37</c:v>
                </c:pt>
                <c:pt idx="461">
                  <c:v>73.42</c:v>
                </c:pt>
                <c:pt idx="462">
                  <c:v>73.760000000000005</c:v>
                </c:pt>
                <c:pt idx="463">
                  <c:v>73.58</c:v>
                </c:pt>
                <c:pt idx="464">
                  <c:v>73.87</c:v>
                </c:pt>
                <c:pt idx="465">
                  <c:v>73.680000000000007</c:v>
                </c:pt>
                <c:pt idx="466">
                  <c:v>73.650000000000006</c:v>
                </c:pt>
                <c:pt idx="467">
                  <c:v>73.67</c:v>
                </c:pt>
                <c:pt idx="468">
                  <c:v>73.55</c:v>
                </c:pt>
                <c:pt idx="469">
                  <c:v>73.819999999999993</c:v>
                </c:pt>
                <c:pt idx="470">
                  <c:v>74.25</c:v>
                </c:pt>
                <c:pt idx="471">
                  <c:v>74.459999999999994</c:v>
                </c:pt>
                <c:pt idx="472">
                  <c:v>74.069999999999993</c:v>
                </c:pt>
                <c:pt idx="473">
                  <c:v>73.16</c:v>
                </c:pt>
                <c:pt idx="474">
                  <c:v>73.23</c:v>
                </c:pt>
                <c:pt idx="475">
                  <c:v>72.959999999999994</c:v>
                </c:pt>
                <c:pt idx="476">
                  <c:v>72.7</c:v>
                </c:pt>
                <c:pt idx="477">
                  <c:v>73.319999999999993</c:v>
                </c:pt>
                <c:pt idx="478">
                  <c:v>73.3</c:v>
                </c:pt>
                <c:pt idx="479">
                  <c:v>73.06</c:v>
                </c:pt>
                <c:pt idx="480">
                  <c:v>73.36</c:v>
                </c:pt>
                <c:pt idx="481">
                  <c:v>73.790000000000006</c:v>
                </c:pt>
                <c:pt idx="482">
                  <c:v>74.599999999999994</c:v>
                </c:pt>
                <c:pt idx="483">
                  <c:v>75.349999999999994</c:v>
                </c:pt>
                <c:pt idx="484">
                  <c:v>75.790000000000006</c:v>
                </c:pt>
                <c:pt idx="485">
                  <c:v>75.72</c:v>
                </c:pt>
                <c:pt idx="486">
                  <c:v>74.95</c:v>
                </c:pt>
                <c:pt idx="487">
                  <c:v>76.13</c:v>
                </c:pt>
                <c:pt idx="488">
                  <c:v>76.67</c:v>
                </c:pt>
                <c:pt idx="489">
                  <c:v>76.97</c:v>
                </c:pt>
                <c:pt idx="490">
                  <c:v>76.58</c:v>
                </c:pt>
                <c:pt idx="491">
                  <c:v>76.92</c:v>
                </c:pt>
                <c:pt idx="492">
                  <c:v>77.98</c:v>
                </c:pt>
                <c:pt idx="493">
                  <c:v>78.17</c:v>
                </c:pt>
                <c:pt idx="494">
                  <c:v>77.77</c:v>
                </c:pt>
                <c:pt idx="495">
                  <c:v>78.03</c:v>
                </c:pt>
                <c:pt idx="496">
                  <c:v>76.849999999999994</c:v>
                </c:pt>
                <c:pt idx="497">
                  <c:v>76.430000000000007</c:v>
                </c:pt>
                <c:pt idx="498">
                  <c:v>76.319999999999993</c:v>
                </c:pt>
                <c:pt idx="499">
                  <c:v>76.47</c:v>
                </c:pt>
                <c:pt idx="500">
                  <c:v>75.92</c:v>
                </c:pt>
                <c:pt idx="501">
                  <c:v>75.55</c:v>
                </c:pt>
                <c:pt idx="502">
                  <c:v>75.22</c:v>
                </c:pt>
                <c:pt idx="503">
                  <c:v>74.98</c:v>
                </c:pt>
                <c:pt idx="504">
                  <c:v>75.19</c:v>
                </c:pt>
                <c:pt idx="505">
                  <c:v>74.89</c:v>
                </c:pt>
                <c:pt idx="506">
                  <c:v>74.84</c:v>
                </c:pt>
                <c:pt idx="507">
                  <c:v>74.069999999999993</c:v>
                </c:pt>
                <c:pt idx="508">
                  <c:v>73.489999999999995</c:v>
                </c:pt>
                <c:pt idx="509">
                  <c:v>73.88</c:v>
                </c:pt>
                <c:pt idx="510">
                  <c:v>73.89</c:v>
                </c:pt>
                <c:pt idx="511">
                  <c:v>73.63</c:v>
                </c:pt>
                <c:pt idx="512">
                  <c:v>73.16</c:v>
                </c:pt>
                <c:pt idx="513">
                  <c:v>72.739999999999995</c:v>
                </c:pt>
                <c:pt idx="514">
                  <c:v>72.180000000000007</c:v>
                </c:pt>
                <c:pt idx="515">
                  <c:v>72.12</c:v>
                </c:pt>
                <c:pt idx="516">
                  <c:v>72.290000000000006</c:v>
                </c:pt>
                <c:pt idx="517">
                  <c:v>72.58</c:v>
                </c:pt>
                <c:pt idx="518">
                  <c:v>72.59</c:v>
                </c:pt>
                <c:pt idx="519">
                  <c:v>72.86</c:v>
                </c:pt>
                <c:pt idx="520">
                  <c:v>73.16</c:v>
                </c:pt>
                <c:pt idx="521">
                  <c:v>72.98</c:v>
                </c:pt>
                <c:pt idx="522">
                  <c:v>73.22</c:v>
                </c:pt>
                <c:pt idx="523">
                  <c:v>73.45</c:v>
                </c:pt>
                <c:pt idx="524">
                  <c:v>73.17</c:v>
                </c:pt>
                <c:pt idx="525">
                  <c:v>73.209999999999994</c:v>
                </c:pt>
                <c:pt idx="526">
                  <c:v>73.400000000000006</c:v>
                </c:pt>
                <c:pt idx="527">
                  <c:v>73.53</c:v>
                </c:pt>
                <c:pt idx="528">
                  <c:v>73.849999999999994</c:v>
                </c:pt>
                <c:pt idx="529">
                  <c:v>73.819999999999993</c:v>
                </c:pt>
                <c:pt idx="530">
                  <c:v>73.930000000000007</c:v>
                </c:pt>
                <c:pt idx="531">
                  <c:v>73.45</c:v>
                </c:pt>
                <c:pt idx="532">
                  <c:v>72.88</c:v>
                </c:pt>
                <c:pt idx="533">
                  <c:v>73.13</c:v>
                </c:pt>
                <c:pt idx="534">
                  <c:v>73.260000000000005</c:v>
                </c:pt>
                <c:pt idx="535">
                  <c:v>73.400000000000006</c:v>
                </c:pt>
                <c:pt idx="536">
                  <c:v>73.540000000000006</c:v>
                </c:pt>
                <c:pt idx="537">
                  <c:v>73.52</c:v>
                </c:pt>
                <c:pt idx="538">
                  <c:v>73.64</c:v>
                </c:pt>
                <c:pt idx="539">
                  <c:v>73.42</c:v>
                </c:pt>
                <c:pt idx="540">
                  <c:v>73.209999999999994</c:v>
                </c:pt>
                <c:pt idx="541">
                  <c:v>73.27</c:v>
                </c:pt>
                <c:pt idx="542">
                  <c:v>73.25</c:v>
                </c:pt>
                <c:pt idx="543">
                  <c:v>73.069999999999993</c:v>
                </c:pt>
                <c:pt idx="544">
                  <c:v>72.849999999999994</c:v>
                </c:pt>
                <c:pt idx="545">
                  <c:v>72.86</c:v>
                </c:pt>
                <c:pt idx="546">
                  <c:v>73.09</c:v>
                </c:pt>
                <c:pt idx="547">
                  <c:v>73</c:v>
                </c:pt>
                <c:pt idx="548">
                  <c:v>73.13</c:v>
                </c:pt>
                <c:pt idx="549">
                  <c:v>73.239999999999995</c:v>
                </c:pt>
                <c:pt idx="550">
                  <c:v>73.239999999999995</c:v>
                </c:pt>
                <c:pt idx="551">
                  <c:v>73.19</c:v>
                </c:pt>
                <c:pt idx="552">
                  <c:v>73.22</c:v>
                </c:pt>
                <c:pt idx="553">
                  <c:v>73.23</c:v>
                </c:pt>
                <c:pt idx="554">
                  <c:v>73.349999999999994</c:v>
                </c:pt>
                <c:pt idx="555">
                  <c:v>73.260000000000005</c:v>
                </c:pt>
                <c:pt idx="556">
                  <c:v>73.010000000000005</c:v>
                </c:pt>
                <c:pt idx="557">
                  <c:v>72.7</c:v>
                </c:pt>
                <c:pt idx="558">
                  <c:v>72.69</c:v>
                </c:pt>
                <c:pt idx="559">
                  <c:v>72.47</c:v>
                </c:pt>
                <c:pt idx="560">
                  <c:v>72.59</c:v>
                </c:pt>
                <c:pt idx="561">
                  <c:v>72.650000000000006</c:v>
                </c:pt>
                <c:pt idx="562">
                  <c:v>72.47</c:v>
                </c:pt>
                <c:pt idx="563">
                  <c:v>72.64</c:v>
                </c:pt>
                <c:pt idx="564">
                  <c:v>72.930000000000007</c:v>
                </c:pt>
                <c:pt idx="565">
                  <c:v>73.19</c:v>
                </c:pt>
                <c:pt idx="566">
                  <c:v>73.56</c:v>
                </c:pt>
                <c:pt idx="567">
                  <c:v>73.400000000000006</c:v>
                </c:pt>
                <c:pt idx="568">
                  <c:v>73.41</c:v>
                </c:pt>
                <c:pt idx="569">
                  <c:v>73.91</c:v>
                </c:pt>
                <c:pt idx="570">
                  <c:v>74.55</c:v>
                </c:pt>
                <c:pt idx="571">
                  <c:v>75.400000000000006</c:v>
                </c:pt>
                <c:pt idx="572">
                  <c:v>76.69</c:v>
                </c:pt>
                <c:pt idx="573">
                  <c:v>77.12</c:v>
                </c:pt>
                <c:pt idx="574">
                  <c:v>77.44</c:v>
                </c:pt>
                <c:pt idx="575">
                  <c:v>77.459999999999994</c:v>
                </c:pt>
                <c:pt idx="576">
                  <c:v>77.91</c:v>
                </c:pt>
                <c:pt idx="577">
                  <c:v>77.81</c:v>
                </c:pt>
                <c:pt idx="578">
                  <c:v>78.010000000000005</c:v>
                </c:pt>
                <c:pt idx="579">
                  <c:v>78.099999999999994</c:v>
                </c:pt>
                <c:pt idx="580">
                  <c:v>78.17</c:v>
                </c:pt>
                <c:pt idx="581">
                  <c:v>78.42</c:v>
                </c:pt>
                <c:pt idx="582">
                  <c:v>78.040000000000006</c:v>
                </c:pt>
                <c:pt idx="583">
                  <c:v>78</c:v>
                </c:pt>
                <c:pt idx="584">
                  <c:v>78.099999999999994</c:v>
                </c:pt>
                <c:pt idx="585">
                  <c:v>77.95</c:v>
                </c:pt>
                <c:pt idx="586">
                  <c:v>78.39</c:v>
                </c:pt>
                <c:pt idx="587">
                  <c:v>78.739999999999995</c:v>
                </c:pt>
                <c:pt idx="588">
                  <c:v>77.63</c:v>
                </c:pt>
                <c:pt idx="589">
                  <c:v>78.010000000000005</c:v>
                </c:pt>
                <c:pt idx="590">
                  <c:v>77.73</c:v>
                </c:pt>
                <c:pt idx="591">
                  <c:v>77.55</c:v>
                </c:pt>
                <c:pt idx="592">
                  <c:v>78.27</c:v>
                </c:pt>
                <c:pt idx="593">
                  <c:v>77.94</c:v>
                </c:pt>
                <c:pt idx="594">
                  <c:v>77.63</c:v>
                </c:pt>
                <c:pt idx="595">
                  <c:v>77.23</c:v>
                </c:pt>
                <c:pt idx="596">
                  <c:v>77.760000000000005</c:v>
                </c:pt>
                <c:pt idx="597">
                  <c:v>77.180000000000007</c:v>
                </c:pt>
                <c:pt idx="598">
                  <c:v>76.62</c:v>
                </c:pt>
                <c:pt idx="599">
                  <c:v>76.77</c:v>
                </c:pt>
                <c:pt idx="600">
                  <c:v>76.27</c:v>
                </c:pt>
                <c:pt idx="601">
                  <c:v>76</c:v>
                </c:pt>
                <c:pt idx="602">
                  <c:v>75.98</c:v>
                </c:pt>
                <c:pt idx="603">
                  <c:v>75.650000000000006</c:v>
                </c:pt>
                <c:pt idx="604">
                  <c:v>75.27</c:v>
                </c:pt>
                <c:pt idx="605">
                  <c:v>74.81</c:v>
                </c:pt>
                <c:pt idx="606">
                  <c:v>74.5</c:v>
                </c:pt>
                <c:pt idx="607">
                  <c:v>74.430000000000007</c:v>
                </c:pt>
                <c:pt idx="608">
                  <c:v>73.989999999999995</c:v>
                </c:pt>
                <c:pt idx="609">
                  <c:v>73.88</c:v>
                </c:pt>
                <c:pt idx="610">
                  <c:v>73.16</c:v>
                </c:pt>
                <c:pt idx="611">
                  <c:v>72.48</c:v>
                </c:pt>
                <c:pt idx="612">
                  <c:v>72.459999999999994</c:v>
                </c:pt>
                <c:pt idx="613">
                  <c:v>72.37</c:v>
                </c:pt>
                <c:pt idx="614">
                  <c:v>72.58</c:v>
                </c:pt>
                <c:pt idx="615">
                  <c:v>72.81</c:v>
                </c:pt>
                <c:pt idx="616">
                  <c:v>72.86</c:v>
                </c:pt>
                <c:pt idx="617">
                  <c:v>73.319999999999993</c:v>
                </c:pt>
                <c:pt idx="618">
                  <c:v>72.930000000000007</c:v>
                </c:pt>
                <c:pt idx="619">
                  <c:v>72.62</c:v>
                </c:pt>
                <c:pt idx="620">
                  <c:v>72.78</c:v>
                </c:pt>
                <c:pt idx="621">
                  <c:v>72.81</c:v>
                </c:pt>
                <c:pt idx="622">
                  <c:v>72.69</c:v>
                </c:pt>
                <c:pt idx="623">
                  <c:v>72.72</c:v>
                </c:pt>
                <c:pt idx="624">
                  <c:v>72.78</c:v>
                </c:pt>
                <c:pt idx="625">
                  <c:v>72.81</c:v>
                </c:pt>
                <c:pt idx="626">
                  <c:v>72.8</c:v>
                </c:pt>
                <c:pt idx="627">
                  <c:v>72.73</c:v>
                </c:pt>
                <c:pt idx="628">
                  <c:v>72.88</c:v>
                </c:pt>
                <c:pt idx="629">
                  <c:v>72.84</c:v>
                </c:pt>
                <c:pt idx="630">
                  <c:v>72.97</c:v>
                </c:pt>
                <c:pt idx="631">
                  <c:v>72.959999999999994</c:v>
                </c:pt>
                <c:pt idx="632">
                  <c:v>72.75</c:v>
                </c:pt>
                <c:pt idx="633">
                  <c:v>72.67</c:v>
                </c:pt>
                <c:pt idx="634">
                  <c:v>72.989999999999995</c:v>
                </c:pt>
                <c:pt idx="635">
                  <c:v>73.05</c:v>
                </c:pt>
                <c:pt idx="636">
                  <c:v>72.88</c:v>
                </c:pt>
                <c:pt idx="637">
                  <c:v>72.81</c:v>
                </c:pt>
                <c:pt idx="638">
                  <c:v>73.17</c:v>
                </c:pt>
                <c:pt idx="639">
                  <c:v>73.349999999999994</c:v>
                </c:pt>
                <c:pt idx="640">
                  <c:v>73.28</c:v>
                </c:pt>
                <c:pt idx="641">
                  <c:v>73.42</c:v>
                </c:pt>
                <c:pt idx="642">
                  <c:v>73.47</c:v>
                </c:pt>
                <c:pt idx="643">
                  <c:v>73.23</c:v>
                </c:pt>
                <c:pt idx="644">
                  <c:v>73.400000000000006</c:v>
                </c:pt>
                <c:pt idx="645">
                  <c:v>73.37</c:v>
                </c:pt>
                <c:pt idx="646">
                  <c:v>73.39</c:v>
                </c:pt>
                <c:pt idx="647">
                  <c:v>73.86</c:v>
                </c:pt>
                <c:pt idx="648">
                  <c:v>73.87</c:v>
                </c:pt>
                <c:pt idx="649">
                  <c:v>73.459999999999994</c:v>
                </c:pt>
                <c:pt idx="650">
                  <c:v>73.56</c:v>
                </c:pt>
                <c:pt idx="651">
                  <c:v>73.739999999999995</c:v>
                </c:pt>
                <c:pt idx="652">
                  <c:v>73.569999999999993</c:v>
                </c:pt>
                <c:pt idx="653">
                  <c:v>73.61</c:v>
                </c:pt>
                <c:pt idx="654">
                  <c:v>74.06</c:v>
                </c:pt>
                <c:pt idx="655">
                  <c:v>73.97</c:v>
                </c:pt>
                <c:pt idx="656">
                  <c:v>73.88</c:v>
                </c:pt>
                <c:pt idx="657">
                  <c:v>73.83</c:v>
                </c:pt>
                <c:pt idx="658">
                  <c:v>73.17</c:v>
                </c:pt>
                <c:pt idx="659">
                  <c:v>73.040000000000006</c:v>
                </c:pt>
                <c:pt idx="660">
                  <c:v>73.94</c:v>
                </c:pt>
                <c:pt idx="661">
                  <c:v>75.33</c:v>
                </c:pt>
                <c:pt idx="662">
                  <c:v>76.040000000000006</c:v>
                </c:pt>
                <c:pt idx="663">
                  <c:v>76.13</c:v>
                </c:pt>
                <c:pt idx="664">
                  <c:v>76.16</c:v>
                </c:pt>
                <c:pt idx="665">
                  <c:v>75.7</c:v>
                </c:pt>
                <c:pt idx="666">
                  <c:v>75.5</c:v>
                </c:pt>
                <c:pt idx="667">
                  <c:v>75.84</c:v>
                </c:pt>
                <c:pt idx="668">
                  <c:v>76.36</c:v>
                </c:pt>
                <c:pt idx="669">
                  <c:v>77.39</c:v>
                </c:pt>
                <c:pt idx="670">
                  <c:v>78.05</c:v>
                </c:pt>
                <c:pt idx="671">
                  <c:v>77.010000000000005</c:v>
                </c:pt>
                <c:pt idx="672">
                  <c:v>77.86</c:v>
                </c:pt>
                <c:pt idx="673">
                  <c:v>77.34</c:v>
                </c:pt>
                <c:pt idx="674">
                  <c:v>78.510000000000005</c:v>
                </c:pt>
                <c:pt idx="675">
                  <c:v>78.41</c:v>
                </c:pt>
                <c:pt idx="676">
                  <c:v>77.69</c:v>
                </c:pt>
                <c:pt idx="677">
                  <c:v>77.010000000000005</c:v>
                </c:pt>
                <c:pt idx="678">
                  <c:v>76.66</c:v>
                </c:pt>
                <c:pt idx="679">
                  <c:v>74.89</c:v>
                </c:pt>
                <c:pt idx="680">
                  <c:v>74.52</c:v>
                </c:pt>
                <c:pt idx="681">
                  <c:v>75.44</c:v>
                </c:pt>
                <c:pt idx="682">
                  <c:v>77.040000000000006</c:v>
                </c:pt>
                <c:pt idx="683">
                  <c:v>78.099999999999994</c:v>
                </c:pt>
                <c:pt idx="684">
                  <c:v>78.260000000000005</c:v>
                </c:pt>
                <c:pt idx="685">
                  <c:v>78.8</c:v>
                </c:pt>
                <c:pt idx="686">
                  <c:v>79.08</c:v>
                </c:pt>
                <c:pt idx="687">
                  <c:v>78.98</c:v>
                </c:pt>
                <c:pt idx="688">
                  <c:v>79.349999999999994</c:v>
                </c:pt>
                <c:pt idx="689">
                  <c:v>77.569999999999993</c:v>
                </c:pt>
                <c:pt idx="690">
                  <c:v>76.22</c:v>
                </c:pt>
                <c:pt idx="691">
                  <c:v>76.77</c:v>
                </c:pt>
                <c:pt idx="692">
                  <c:v>77.3</c:v>
                </c:pt>
                <c:pt idx="693">
                  <c:v>77.849999999999994</c:v>
                </c:pt>
                <c:pt idx="694">
                  <c:v>77.7</c:v>
                </c:pt>
                <c:pt idx="695">
                  <c:v>77.88</c:v>
                </c:pt>
                <c:pt idx="696">
                  <c:v>77.819999999999993</c:v>
                </c:pt>
                <c:pt idx="697">
                  <c:v>77.680000000000007</c:v>
                </c:pt>
                <c:pt idx="698">
                  <c:v>77.59</c:v>
                </c:pt>
                <c:pt idx="699">
                  <c:v>77.19</c:v>
                </c:pt>
                <c:pt idx="700">
                  <c:v>76.89</c:v>
                </c:pt>
                <c:pt idx="701">
                  <c:v>76.62</c:v>
                </c:pt>
                <c:pt idx="702">
                  <c:v>76.239999999999995</c:v>
                </c:pt>
                <c:pt idx="703">
                  <c:v>75.739999999999995</c:v>
                </c:pt>
                <c:pt idx="704">
                  <c:v>75.56</c:v>
                </c:pt>
                <c:pt idx="705">
                  <c:v>74.97</c:v>
                </c:pt>
                <c:pt idx="706">
                  <c:v>74.959999999999994</c:v>
                </c:pt>
                <c:pt idx="707">
                  <c:v>75.069999999999993</c:v>
                </c:pt>
                <c:pt idx="708">
                  <c:v>75.23</c:v>
                </c:pt>
                <c:pt idx="709">
                  <c:v>75.19</c:v>
                </c:pt>
                <c:pt idx="710">
                  <c:v>75.23</c:v>
                </c:pt>
                <c:pt idx="711">
                  <c:v>75.260000000000005</c:v>
                </c:pt>
                <c:pt idx="712">
                  <c:v>75.16</c:v>
                </c:pt>
                <c:pt idx="713">
                  <c:v>75.16</c:v>
                </c:pt>
                <c:pt idx="714">
                  <c:v>75.05</c:v>
                </c:pt>
                <c:pt idx="715">
                  <c:v>75.12</c:v>
                </c:pt>
                <c:pt idx="716">
                  <c:v>75.28</c:v>
                </c:pt>
                <c:pt idx="717">
                  <c:v>75.37</c:v>
                </c:pt>
                <c:pt idx="718">
                  <c:v>75.13</c:v>
                </c:pt>
                <c:pt idx="719">
                  <c:v>74.69</c:v>
                </c:pt>
                <c:pt idx="720">
                  <c:v>74.75</c:v>
                </c:pt>
                <c:pt idx="721">
                  <c:v>74.739999999999995</c:v>
                </c:pt>
                <c:pt idx="722">
                  <c:v>74.94</c:v>
                </c:pt>
                <c:pt idx="723">
                  <c:v>75.06</c:v>
                </c:pt>
                <c:pt idx="724">
                  <c:v>74.98</c:v>
                </c:pt>
                <c:pt idx="725">
                  <c:v>74.97</c:v>
                </c:pt>
                <c:pt idx="726">
                  <c:v>74.900000000000006</c:v>
                </c:pt>
                <c:pt idx="727">
                  <c:v>74.55</c:v>
                </c:pt>
                <c:pt idx="728">
                  <c:v>74.47</c:v>
                </c:pt>
                <c:pt idx="729">
                  <c:v>74.64</c:v>
                </c:pt>
                <c:pt idx="730">
                  <c:v>74.599999999999994</c:v>
                </c:pt>
                <c:pt idx="731">
                  <c:v>74.62</c:v>
                </c:pt>
                <c:pt idx="732">
                  <c:v>74.709999999999994</c:v>
                </c:pt>
                <c:pt idx="733">
                  <c:v>74.69</c:v>
                </c:pt>
                <c:pt idx="734">
                  <c:v>74.849999999999994</c:v>
                </c:pt>
                <c:pt idx="735">
                  <c:v>74.760000000000005</c:v>
                </c:pt>
                <c:pt idx="736">
                  <c:v>74.53</c:v>
                </c:pt>
                <c:pt idx="737">
                  <c:v>74.819999999999993</c:v>
                </c:pt>
                <c:pt idx="738">
                  <c:v>74.91</c:v>
                </c:pt>
                <c:pt idx="739">
                  <c:v>74.83</c:v>
                </c:pt>
                <c:pt idx="740">
                  <c:v>74.58</c:v>
                </c:pt>
                <c:pt idx="741">
                  <c:v>74.510000000000005</c:v>
                </c:pt>
                <c:pt idx="742">
                  <c:v>74.61</c:v>
                </c:pt>
                <c:pt idx="743">
                  <c:v>74.67</c:v>
                </c:pt>
                <c:pt idx="744">
                  <c:v>74.77</c:v>
                </c:pt>
                <c:pt idx="745">
                  <c:v>74.77</c:v>
                </c:pt>
                <c:pt idx="746">
                  <c:v>74.900000000000006</c:v>
                </c:pt>
                <c:pt idx="747">
                  <c:v>74.84</c:v>
                </c:pt>
                <c:pt idx="748">
                  <c:v>74.650000000000006</c:v>
                </c:pt>
                <c:pt idx="749">
                  <c:v>74.709999999999994</c:v>
                </c:pt>
                <c:pt idx="750">
                  <c:v>74.73</c:v>
                </c:pt>
                <c:pt idx="751">
                  <c:v>74.760000000000005</c:v>
                </c:pt>
                <c:pt idx="752">
                  <c:v>74.760000000000005</c:v>
                </c:pt>
                <c:pt idx="753">
                  <c:v>74.75</c:v>
                </c:pt>
                <c:pt idx="754">
                  <c:v>74.84</c:v>
                </c:pt>
                <c:pt idx="755">
                  <c:v>74.8</c:v>
                </c:pt>
                <c:pt idx="756">
                  <c:v>74.77</c:v>
                </c:pt>
                <c:pt idx="757">
                  <c:v>74.95</c:v>
                </c:pt>
                <c:pt idx="758">
                  <c:v>75.069999999999993</c:v>
                </c:pt>
                <c:pt idx="759">
                  <c:v>74.930000000000007</c:v>
                </c:pt>
                <c:pt idx="760">
                  <c:v>74.989999999999995</c:v>
                </c:pt>
                <c:pt idx="761">
                  <c:v>75.16</c:v>
                </c:pt>
                <c:pt idx="762">
                  <c:v>74.89</c:v>
                </c:pt>
                <c:pt idx="763">
                  <c:v>75.36</c:v>
                </c:pt>
                <c:pt idx="764">
                  <c:v>76.16</c:v>
                </c:pt>
                <c:pt idx="765">
                  <c:v>76.5</c:v>
                </c:pt>
                <c:pt idx="766">
                  <c:v>76.569999999999993</c:v>
                </c:pt>
                <c:pt idx="767">
                  <c:v>77.069999999999993</c:v>
                </c:pt>
                <c:pt idx="768">
                  <c:v>77.77</c:v>
                </c:pt>
                <c:pt idx="769">
                  <c:v>78.37</c:v>
                </c:pt>
                <c:pt idx="770">
                  <c:v>78.13</c:v>
                </c:pt>
                <c:pt idx="771">
                  <c:v>78.63</c:v>
                </c:pt>
                <c:pt idx="772">
                  <c:v>78.86</c:v>
                </c:pt>
                <c:pt idx="773">
                  <c:v>78.739999999999995</c:v>
                </c:pt>
                <c:pt idx="774">
                  <c:v>78.709999999999994</c:v>
                </c:pt>
                <c:pt idx="775">
                  <c:v>79.33</c:v>
                </c:pt>
                <c:pt idx="776">
                  <c:v>79.11</c:v>
                </c:pt>
                <c:pt idx="777">
                  <c:v>77.83</c:v>
                </c:pt>
                <c:pt idx="778">
                  <c:v>79.14</c:v>
                </c:pt>
                <c:pt idx="779">
                  <c:v>79.150000000000006</c:v>
                </c:pt>
                <c:pt idx="780">
                  <c:v>79.22</c:v>
                </c:pt>
                <c:pt idx="781">
                  <c:v>79.459999999999994</c:v>
                </c:pt>
                <c:pt idx="782">
                  <c:v>79.459999999999994</c:v>
                </c:pt>
                <c:pt idx="783">
                  <c:v>79.25</c:v>
                </c:pt>
                <c:pt idx="784">
                  <c:v>79.16</c:v>
                </c:pt>
                <c:pt idx="785">
                  <c:v>78.73</c:v>
                </c:pt>
                <c:pt idx="786">
                  <c:v>77.989999999999995</c:v>
                </c:pt>
                <c:pt idx="787">
                  <c:v>77.099999999999994</c:v>
                </c:pt>
                <c:pt idx="788">
                  <c:v>75.25</c:v>
                </c:pt>
                <c:pt idx="789">
                  <c:v>74.7</c:v>
                </c:pt>
                <c:pt idx="790">
                  <c:v>75.180000000000007</c:v>
                </c:pt>
                <c:pt idx="791">
                  <c:v>76.92</c:v>
                </c:pt>
                <c:pt idx="792">
                  <c:v>77.209999999999994</c:v>
                </c:pt>
                <c:pt idx="793">
                  <c:v>76.709999999999994</c:v>
                </c:pt>
                <c:pt idx="794">
                  <c:v>76.41</c:v>
                </c:pt>
                <c:pt idx="795">
                  <c:v>76.77</c:v>
                </c:pt>
                <c:pt idx="796">
                  <c:v>76.290000000000006</c:v>
                </c:pt>
                <c:pt idx="797">
                  <c:v>76.12</c:v>
                </c:pt>
                <c:pt idx="798">
                  <c:v>76.180000000000007</c:v>
                </c:pt>
                <c:pt idx="799">
                  <c:v>75.67</c:v>
                </c:pt>
                <c:pt idx="800">
                  <c:v>75.400000000000006</c:v>
                </c:pt>
                <c:pt idx="801">
                  <c:v>75.37</c:v>
                </c:pt>
                <c:pt idx="802">
                  <c:v>75.52</c:v>
                </c:pt>
                <c:pt idx="803">
                  <c:v>75.78</c:v>
                </c:pt>
                <c:pt idx="804">
                  <c:v>75.42</c:v>
                </c:pt>
                <c:pt idx="805">
                  <c:v>75.23</c:v>
                </c:pt>
                <c:pt idx="806">
                  <c:v>75.42</c:v>
                </c:pt>
                <c:pt idx="807">
                  <c:v>75.680000000000007</c:v>
                </c:pt>
                <c:pt idx="808">
                  <c:v>75.94</c:v>
                </c:pt>
                <c:pt idx="809">
                  <c:v>76.180000000000007</c:v>
                </c:pt>
                <c:pt idx="810">
                  <c:v>76.150000000000006</c:v>
                </c:pt>
                <c:pt idx="811">
                  <c:v>75.98</c:v>
                </c:pt>
                <c:pt idx="812">
                  <c:v>76.23</c:v>
                </c:pt>
                <c:pt idx="813">
                  <c:v>76.09</c:v>
                </c:pt>
                <c:pt idx="814">
                  <c:v>76.05</c:v>
                </c:pt>
                <c:pt idx="815">
                  <c:v>75.44</c:v>
                </c:pt>
                <c:pt idx="816">
                  <c:v>75.48</c:v>
                </c:pt>
                <c:pt idx="817">
                  <c:v>75.760000000000005</c:v>
                </c:pt>
                <c:pt idx="818">
                  <c:v>75.67</c:v>
                </c:pt>
                <c:pt idx="819">
                  <c:v>75.75</c:v>
                </c:pt>
                <c:pt idx="820">
                  <c:v>75.680000000000007</c:v>
                </c:pt>
                <c:pt idx="821">
                  <c:v>75.17</c:v>
                </c:pt>
                <c:pt idx="822">
                  <c:v>75.099999999999994</c:v>
                </c:pt>
                <c:pt idx="823">
                  <c:v>75.290000000000006</c:v>
                </c:pt>
                <c:pt idx="824">
                  <c:v>75.16</c:v>
                </c:pt>
                <c:pt idx="825">
                  <c:v>75.17</c:v>
                </c:pt>
                <c:pt idx="826">
                  <c:v>75.27</c:v>
                </c:pt>
                <c:pt idx="827">
                  <c:v>75.39</c:v>
                </c:pt>
                <c:pt idx="828">
                  <c:v>75.239999999999995</c:v>
                </c:pt>
                <c:pt idx="829">
                  <c:v>75.239999999999995</c:v>
                </c:pt>
                <c:pt idx="830">
                  <c:v>75.36</c:v>
                </c:pt>
                <c:pt idx="831">
                  <c:v>75.48</c:v>
                </c:pt>
                <c:pt idx="832">
                  <c:v>75.349999999999994</c:v>
                </c:pt>
                <c:pt idx="833">
                  <c:v>75.28</c:v>
                </c:pt>
                <c:pt idx="834">
                  <c:v>75.12</c:v>
                </c:pt>
                <c:pt idx="835">
                  <c:v>75.19</c:v>
                </c:pt>
                <c:pt idx="836">
                  <c:v>75.2</c:v>
                </c:pt>
                <c:pt idx="837">
                  <c:v>75.150000000000006</c:v>
                </c:pt>
                <c:pt idx="838">
                  <c:v>75.16</c:v>
                </c:pt>
                <c:pt idx="839">
                  <c:v>75.2</c:v>
                </c:pt>
                <c:pt idx="840">
                  <c:v>75.19</c:v>
                </c:pt>
                <c:pt idx="841">
                  <c:v>75.27</c:v>
                </c:pt>
                <c:pt idx="842">
                  <c:v>75.02</c:v>
                </c:pt>
                <c:pt idx="843">
                  <c:v>74.67</c:v>
                </c:pt>
                <c:pt idx="844">
                  <c:v>74.69</c:v>
                </c:pt>
                <c:pt idx="845">
                  <c:v>74.98</c:v>
                </c:pt>
                <c:pt idx="846">
                  <c:v>75.040000000000006</c:v>
                </c:pt>
                <c:pt idx="847">
                  <c:v>75.12</c:v>
                </c:pt>
                <c:pt idx="848">
                  <c:v>74.91</c:v>
                </c:pt>
                <c:pt idx="849">
                  <c:v>75.010000000000005</c:v>
                </c:pt>
                <c:pt idx="850">
                  <c:v>74.930000000000007</c:v>
                </c:pt>
                <c:pt idx="851">
                  <c:v>74.989999999999995</c:v>
                </c:pt>
                <c:pt idx="852">
                  <c:v>75.02</c:v>
                </c:pt>
                <c:pt idx="853">
                  <c:v>75.12</c:v>
                </c:pt>
                <c:pt idx="854">
                  <c:v>74.98</c:v>
                </c:pt>
                <c:pt idx="855">
                  <c:v>74.62</c:v>
                </c:pt>
                <c:pt idx="856">
                  <c:v>73.64</c:v>
                </c:pt>
                <c:pt idx="857">
                  <c:v>73.48</c:v>
                </c:pt>
                <c:pt idx="858">
                  <c:v>74.36</c:v>
                </c:pt>
                <c:pt idx="859">
                  <c:v>74.3</c:v>
                </c:pt>
                <c:pt idx="860">
                  <c:v>74.92</c:v>
                </c:pt>
                <c:pt idx="861">
                  <c:v>75.88</c:v>
                </c:pt>
                <c:pt idx="862">
                  <c:v>75.900000000000006</c:v>
                </c:pt>
                <c:pt idx="863">
                  <c:v>76.58</c:v>
                </c:pt>
                <c:pt idx="864">
                  <c:v>76</c:v>
                </c:pt>
                <c:pt idx="865">
                  <c:v>76</c:v>
                </c:pt>
                <c:pt idx="866">
                  <c:v>76.83</c:v>
                </c:pt>
                <c:pt idx="867">
                  <c:v>77.260000000000005</c:v>
                </c:pt>
                <c:pt idx="868">
                  <c:v>77.66</c:v>
                </c:pt>
                <c:pt idx="869">
                  <c:v>78.75</c:v>
                </c:pt>
                <c:pt idx="870">
                  <c:v>78.5</c:v>
                </c:pt>
                <c:pt idx="871">
                  <c:v>78.12</c:v>
                </c:pt>
                <c:pt idx="872">
                  <c:v>77.97</c:v>
                </c:pt>
                <c:pt idx="873">
                  <c:v>77.680000000000007</c:v>
                </c:pt>
                <c:pt idx="874">
                  <c:v>77.900000000000006</c:v>
                </c:pt>
                <c:pt idx="875">
                  <c:v>78.17</c:v>
                </c:pt>
                <c:pt idx="876">
                  <c:v>77.42</c:v>
                </c:pt>
                <c:pt idx="877">
                  <c:v>78.02</c:v>
                </c:pt>
                <c:pt idx="878">
                  <c:v>78.25</c:v>
                </c:pt>
                <c:pt idx="879">
                  <c:v>78.31</c:v>
                </c:pt>
                <c:pt idx="880">
                  <c:v>78.44</c:v>
                </c:pt>
                <c:pt idx="881">
                  <c:v>79.13</c:v>
                </c:pt>
                <c:pt idx="882">
                  <c:v>78.98</c:v>
                </c:pt>
                <c:pt idx="883">
                  <c:v>78.88</c:v>
                </c:pt>
                <c:pt idx="884">
                  <c:v>78.48</c:v>
                </c:pt>
                <c:pt idx="885">
                  <c:v>77.58</c:v>
                </c:pt>
                <c:pt idx="886">
                  <c:v>77.63</c:v>
                </c:pt>
                <c:pt idx="887">
                  <c:v>77.89</c:v>
                </c:pt>
                <c:pt idx="888">
                  <c:v>77.37</c:v>
                </c:pt>
                <c:pt idx="889">
                  <c:v>77.2</c:v>
                </c:pt>
                <c:pt idx="890">
                  <c:v>77.34</c:v>
                </c:pt>
                <c:pt idx="891">
                  <c:v>77.16</c:v>
                </c:pt>
                <c:pt idx="892">
                  <c:v>76.5</c:v>
                </c:pt>
                <c:pt idx="893">
                  <c:v>75.3</c:v>
                </c:pt>
                <c:pt idx="894">
                  <c:v>74.819999999999993</c:v>
                </c:pt>
                <c:pt idx="895">
                  <c:v>75.2</c:v>
                </c:pt>
                <c:pt idx="896">
                  <c:v>75.23</c:v>
                </c:pt>
                <c:pt idx="897">
                  <c:v>75.290000000000006</c:v>
                </c:pt>
                <c:pt idx="898">
                  <c:v>74.989999999999995</c:v>
                </c:pt>
                <c:pt idx="899">
                  <c:v>74.88</c:v>
                </c:pt>
                <c:pt idx="900">
                  <c:v>75.25</c:v>
                </c:pt>
                <c:pt idx="901">
                  <c:v>75.52</c:v>
                </c:pt>
                <c:pt idx="902">
                  <c:v>75.55</c:v>
                </c:pt>
                <c:pt idx="903">
                  <c:v>75.44</c:v>
                </c:pt>
                <c:pt idx="904">
                  <c:v>75.430000000000007</c:v>
                </c:pt>
                <c:pt idx="905">
                  <c:v>75.39</c:v>
                </c:pt>
                <c:pt idx="906">
                  <c:v>75.66</c:v>
                </c:pt>
                <c:pt idx="907">
                  <c:v>75.92</c:v>
                </c:pt>
                <c:pt idx="908">
                  <c:v>75.97</c:v>
                </c:pt>
                <c:pt idx="909">
                  <c:v>75.88</c:v>
                </c:pt>
                <c:pt idx="910">
                  <c:v>75.87</c:v>
                </c:pt>
                <c:pt idx="911">
                  <c:v>75.47</c:v>
                </c:pt>
                <c:pt idx="912">
                  <c:v>75.569999999999993</c:v>
                </c:pt>
                <c:pt idx="913">
                  <c:v>75.58</c:v>
                </c:pt>
                <c:pt idx="914">
                  <c:v>75.72</c:v>
                </c:pt>
                <c:pt idx="915">
                  <c:v>75.760000000000005</c:v>
                </c:pt>
                <c:pt idx="916">
                  <c:v>75.83</c:v>
                </c:pt>
                <c:pt idx="917">
                  <c:v>75.7</c:v>
                </c:pt>
                <c:pt idx="918">
                  <c:v>75.62</c:v>
                </c:pt>
                <c:pt idx="919">
                  <c:v>74.849999999999994</c:v>
                </c:pt>
                <c:pt idx="920">
                  <c:v>74.650000000000006</c:v>
                </c:pt>
                <c:pt idx="921">
                  <c:v>75</c:v>
                </c:pt>
                <c:pt idx="922">
                  <c:v>74.930000000000007</c:v>
                </c:pt>
                <c:pt idx="923">
                  <c:v>74.38</c:v>
                </c:pt>
                <c:pt idx="924">
                  <c:v>73.819999999999993</c:v>
                </c:pt>
                <c:pt idx="925">
                  <c:v>73.92</c:v>
                </c:pt>
                <c:pt idx="926">
                  <c:v>74.39</c:v>
                </c:pt>
                <c:pt idx="927">
                  <c:v>74.64</c:v>
                </c:pt>
                <c:pt idx="928">
                  <c:v>74.7</c:v>
                </c:pt>
                <c:pt idx="929">
                  <c:v>74.599999999999994</c:v>
                </c:pt>
                <c:pt idx="930">
                  <c:v>74.28</c:v>
                </c:pt>
                <c:pt idx="931">
                  <c:v>74.28</c:v>
                </c:pt>
                <c:pt idx="932">
                  <c:v>74.34</c:v>
                </c:pt>
                <c:pt idx="933">
                  <c:v>74.290000000000006</c:v>
                </c:pt>
                <c:pt idx="934">
                  <c:v>74.400000000000006</c:v>
                </c:pt>
                <c:pt idx="935">
                  <c:v>74.59</c:v>
                </c:pt>
                <c:pt idx="936">
                  <c:v>74.790000000000006</c:v>
                </c:pt>
                <c:pt idx="937">
                  <c:v>74.94</c:v>
                </c:pt>
                <c:pt idx="938">
                  <c:v>74.98</c:v>
                </c:pt>
                <c:pt idx="939">
                  <c:v>75.05</c:v>
                </c:pt>
                <c:pt idx="940">
                  <c:v>75.23</c:v>
                </c:pt>
                <c:pt idx="941">
                  <c:v>74.64</c:v>
                </c:pt>
                <c:pt idx="942">
                  <c:v>74.069999999999993</c:v>
                </c:pt>
                <c:pt idx="943">
                  <c:v>74.349999999999994</c:v>
                </c:pt>
                <c:pt idx="944">
                  <c:v>74.56</c:v>
                </c:pt>
                <c:pt idx="945">
                  <c:v>74.67</c:v>
                </c:pt>
                <c:pt idx="946">
                  <c:v>74.64</c:v>
                </c:pt>
                <c:pt idx="947">
                  <c:v>74.84</c:v>
                </c:pt>
                <c:pt idx="948">
                  <c:v>74.930000000000007</c:v>
                </c:pt>
                <c:pt idx="949">
                  <c:v>75.44</c:v>
                </c:pt>
                <c:pt idx="950">
                  <c:v>76.010000000000005</c:v>
                </c:pt>
                <c:pt idx="951">
                  <c:v>75.25</c:v>
                </c:pt>
                <c:pt idx="952">
                  <c:v>75.56</c:v>
                </c:pt>
                <c:pt idx="953">
                  <c:v>75.650000000000006</c:v>
                </c:pt>
                <c:pt idx="954">
                  <c:v>74.91</c:v>
                </c:pt>
                <c:pt idx="955">
                  <c:v>76.209999999999994</c:v>
                </c:pt>
                <c:pt idx="956">
                  <c:v>77.180000000000007</c:v>
                </c:pt>
                <c:pt idx="957">
                  <c:v>76.099999999999994</c:v>
                </c:pt>
                <c:pt idx="958">
                  <c:v>76.08</c:v>
                </c:pt>
                <c:pt idx="959">
                  <c:v>76.88</c:v>
                </c:pt>
                <c:pt idx="960">
                  <c:v>78.02</c:v>
                </c:pt>
                <c:pt idx="961">
                  <c:v>78.099999999999994</c:v>
                </c:pt>
                <c:pt idx="962">
                  <c:v>77.67</c:v>
                </c:pt>
                <c:pt idx="963">
                  <c:v>77.88</c:v>
                </c:pt>
                <c:pt idx="964">
                  <c:v>78.62</c:v>
                </c:pt>
                <c:pt idx="965">
                  <c:v>78.19</c:v>
                </c:pt>
                <c:pt idx="966">
                  <c:v>77.34</c:v>
                </c:pt>
                <c:pt idx="967">
                  <c:v>77.95</c:v>
                </c:pt>
                <c:pt idx="968">
                  <c:v>77.14</c:v>
                </c:pt>
                <c:pt idx="969">
                  <c:v>78.31</c:v>
                </c:pt>
                <c:pt idx="970">
                  <c:v>78.260000000000005</c:v>
                </c:pt>
                <c:pt idx="971">
                  <c:v>78.37</c:v>
                </c:pt>
                <c:pt idx="972">
                  <c:v>78.599999999999994</c:v>
                </c:pt>
                <c:pt idx="973">
                  <c:v>78.98</c:v>
                </c:pt>
                <c:pt idx="974">
                  <c:v>78.010000000000005</c:v>
                </c:pt>
                <c:pt idx="975">
                  <c:v>77</c:v>
                </c:pt>
                <c:pt idx="976">
                  <c:v>76.91</c:v>
                </c:pt>
                <c:pt idx="977">
                  <c:v>78.14</c:v>
                </c:pt>
                <c:pt idx="978">
                  <c:v>78.13</c:v>
                </c:pt>
                <c:pt idx="979">
                  <c:v>78.42</c:v>
                </c:pt>
                <c:pt idx="980">
                  <c:v>78.599999999999994</c:v>
                </c:pt>
                <c:pt idx="981">
                  <c:v>78.31</c:v>
                </c:pt>
                <c:pt idx="982">
                  <c:v>78.66</c:v>
                </c:pt>
                <c:pt idx="983">
                  <c:v>78.39</c:v>
                </c:pt>
                <c:pt idx="984">
                  <c:v>77.78</c:v>
                </c:pt>
                <c:pt idx="985">
                  <c:v>77.66</c:v>
                </c:pt>
                <c:pt idx="986">
                  <c:v>77.75</c:v>
                </c:pt>
                <c:pt idx="987">
                  <c:v>76.599999999999994</c:v>
                </c:pt>
                <c:pt idx="988">
                  <c:v>75.48</c:v>
                </c:pt>
                <c:pt idx="989">
                  <c:v>75.319999999999993</c:v>
                </c:pt>
                <c:pt idx="990">
                  <c:v>75.069999999999993</c:v>
                </c:pt>
                <c:pt idx="991">
                  <c:v>75.45</c:v>
                </c:pt>
                <c:pt idx="992">
                  <c:v>75.650000000000006</c:v>
                </c:pt>
                <c:pt idx="993">
                  <c:v>75.17</c:v>
                </c:pt>
                <c:pt idx="994">
                  <c:v>75.31</c:v>
                </c:pt>
                <c:pt idx="995">
                  <c:v>75.61</c:v>
                </c:pt>
                <c:pt idx="996">
                  <c:v>75.75</c:v>
                </c:pt>
                <c:pt idx="997">
                  <c:v>75.86</c:v>
                </c:pt>
                <c:pt idx="998">
                  <c:v>75.87</c:v>
                </c:pt>
                <c:pt idx="999">
                  <c:v>75.930000000000007</c:v>
                </c:pt>
                <c:pt idx="1000">
                  <c:v>75.8</c:v>
                </c:pt>
                <c:pt idx="1001">
                  <c:v>75.790000000000006</c:v>
                </c:pt>
                <c:pt idx="1002">
                  <c:v>75.64</c:v>
                </c:pt>
                <c:pt idx="1003">
                  <c:v>75.53</c:v>
                </c:pt>
                <c:pt idx="1004">
                  <c:v>75.56</c:v>
                </c:pt>
                <c:pt idx="1005">
                  <c:v>74.540000000000006</c:v>
                </c:pt>
                <c:pt idx="1006">
                  <c:v>74.11</c:v>
                </c:pt>
                <c:pt idx="1007">
                  <c:v>73.599999999999994</c:v>
                </c:pt>
                <c:pt idx="1008">
                  <c:v>74.510000000000005</c:v>
                </c:pt>
                <c:pt idx="1009">
                  <c:v>74.650000000000006</c:v>
                </c:pt>
                <c:pt idx="1010">
                  <c:v>74.44</c:v>
                </c:pt>
                <c:pt idx="1011">
                  <c:v>74.27</c:v>
                </c:pt>
                <c:pt idx="1012">
                  <c:v>74.34</c:v>
                </c:pt>
                <c:pt idx="1013">
                  <c:v>74.61</c:v>
                </c:pt>
                <c:pt idx="1014">
                  <c:v>74.87</c:v>
                </c:pt>
                <c:pt idx="1015">
                  <c:v>74.84</c:v>
                </c:pt>
                <c:pt idx="1016">
                  <c:v>74.62</c:v>
                </c:pt>
                <c:pt idx="1017">
                  <c:v>75.09</c:v>
                </c:pt>
                <c:pt idx="1018">
                  <c:v>75.19</c:v>
                </c:pt>
                <c:pt idx="1019">
                  <c:v>75.05</c:v>
                </c:pt>
                <c:pt idx="1020">
                  <c:v>75.099999999999994</c:v>
                </c:pt>
                <c:pt idx="1021">
                  <c:v>75.180000000000007</c:v>
                </c:pt>
                <c:pt idx="1022">
                  <c:v>75.14</c:v>
                </c:pt>
                <c:pt idx="1023">
                  <c:v>75.09</c:v>
                </c:pt>
                <c:pt idx="1024">
                  <c:v>75.069999999999993</c:v>
                </c:pt>
                <c:pt idx="1025">
                  <c:v>75.010000000000005</c:v>
                </c:pt>
                <c:pt idx="1026">
                  <c:v>74.81</c:v>
                </c:pt>
                <c:pt idx="1027">
                  <c:v>74.89</c:v>
                </c:pt>
                <c:pt idx="1028">
                  <c:v>74.900000000000006</c:v>
                </c:pt>
                <c:pt idx="1029">
                  <c:v>74.87</c:v>
                </c:pt>
                <c:pt idx="1030">
                  <c:v>74.59</c:v>
                </c:pt>
                <c:pt idx="1031">
                  <c:v>74.349999999999994</c:v>
                </c:pt>
                <c:pt idx="1032">
                  <c:v>74.44</c:v>
                </c:pt>
                <c:pt idx="1033">
                  <c:v>74.56</c:v>
                </c:pt>
                <c:pt idx="1034">
                  <c:v>74.47</c:v>
                </c:pt>
                <c:pt idx="1035">
                  <c:v>74.569999999999993</c:v>
                </c:pt>
                <c:pt idx="1036">
                  <c:v>74.52</c:v>
                </c:pt>
                <c:pt idx="1037">
                  <c:v>74.72</c:v>
                </c:pt>
                <c:pt idx="1038">
                  <c:v>74.569999999999993</c:v>
                </c:pt>
                <c:pt idx="1039">
                  <c:v>74.459999999999994</c:v>
                </c:pt>
                <c:pt idx="1040">
                  <c:v>74.47</c:v>
                </c:pt>
                <c:pt idx="1041">
                  <c:v>74.52</c:v>
                </c:pt>
                <c:pt idx="1042">
                  <c:v>74.75</c:v>
                </c:pt>
                <c:pt idx="1043">
                  <c:v>74.66</c:v>
                </c:pt>
                <c:pt idx="1044">
                  <c:v>74.69</c:v>
                </c:pt>
                <c:pt idx="1045">
                  <c:v>74.44</c:v>
                </c:pt>
                <c:pt idx="1046">
                  <c:v>74.45</c:v>
                </c:pt>
                <c:pt idx="1047">
                  <c:v>75.23</c:v>
                </c:pt>
                <c:pt idx="1048">
                  <c:v>75.510000000000005</c:v>
                </c:pt>
                <c:pt idx="1049">
                  <c:v>75.62</c:v>
                </c:pt>
                <c:pt idx="1050">
                  <c:v>76.06</c:v>
                </c:pt>
                <c:pt idx="1051">
                  <c:v>76.599999999999994</c:v>
                </c:pt>
                <c:pt idx="1052">
                  <c:v>77.08</c:v>
                </c:pt>
                <c:pt idx="1053">
                  <c:v>77.260000000000005</c:v>
                </c:pt>
                <c:pt idx="1054">
                  <c:v>77.069999999999993</c:v>
                </c:pt>
                <c:pt idx="1055">
                  <c:v>77.17</c:v>
                </c:pt>
                <c:pt idx="1056">
                  <c:v>77.13</c:v>
                </c:pt>
                <c:pt idx="1057">
                  <c:v>78.13</c:v>
                </c:pt>
                <c:pt idx="1058">
                  <c:v>78.42</c:v>
                </c:pt>
                <c:pt idx="1059">
                  <c:v>78.489999999999995</c:v>
                </c:pt>
                <c:pt idx="1060">
                  <c:v>78.64</c:v>
                </c:pt>
                <c:pt idx="1061">
                  <c:v>78.14</c:v>
                </c:pt>
                <c:pt idx="1062">
                  <c:v>78.59</c:v>
                </c:pt>
                <c:pt idx="1063">
                  <c:v>78.41</c:v>
                </c:pt>
                <c:pt idx="1064">
                  <c:v>77.92</c:v>
                </c:pt>
                <c:pt idx="1065">
                  <c:v>78.27</c:v>
                </c:pt>
                <c:pt idx="1066">
                  <c:v>78.56</c:v>
                </c:pt>
                <c:pt idx="1067">
                  <c:v>78.36</c:v>
                </c:pt>
                <c:pt idx="1068">
                  <c:v>78.72</c:v>
                </c:pt>
                <c:pt idx="1069">
                  <c:v>78.319999999999993</c:v>
                </c:pt>
                <c:pt idx="1070">
                  <c:v>78.56</c:v>
                </c:pt>
                <c:pt idx="1071">
                  <c:v>78.459999999999994</c:v>
                </c:pt>
                <c:pt idx="1072">
                  <c:v>78.55</c:v>
                </c:pt>
                <c:pt idx="1073">
                  <c:v>78.73</c:v>
                </c:pt>
                <c:pt idx="1074">
                  <c:v>78.819999999999993</c:v>
                </c:pt>
                <c:pt idx="1075">
                  <c:v>78.16</c:v>
                </c:pt>
                <c:pt idx="1076">
                  <c:v>78.5</c:v>
                </c:pt>
                <c:pt idx="1077">
                  <c:v>78.23</c:v>
                </c:pt>
                <c:pt idx="1078">
                  <c:v>77.58</c:v>
                </c:pt>
                <c:pt idx="1079">
                  <c:v>77.97</c:v>
                </c:pt>
                <c:pt idx="1080">
                  <c:v>77.38</c:v>
                </c:pt>
                <c:pt idx="1081">
                  <c:v>77.459999999999994</c:v>
                </c:pt>
                <c:pt idx="1082">
                  <c:v>77.23</c:v>
                </c:pt>
                <c:pt idx="1083">
                  <c:v>76.62</c:v>
                </c:pt>
                <c:pt idx="1084">
                  <c:v>76.47</c:v>
                </c:pt>
                <c:pt idx="1085">
                  <c:v>76.260000000000005</c:v>
                </c:pt>
                <c:pt idx="1086">
                  <c:v>74.73</c:v>
                </c:pt>
                <c:pt idx="1087">
                  <c:v>74.73</c:v>
                </c:pt>
                <c:pt idx="1088">
                  <c:v>74.599999999999994</c:v>
                </c:pt>
                <c:pt idx="1089">
                  <c:v>74.36</c:v>
                </c:pt>
                <c:pt idx="1090">
                  <c:v>74.459999999999994</c:v>
                </c:pt>
                <c:pt idx="1091">
                  <c:v>74.36</c:v>
                </c:pt>
                <c:pt idx="1092">
                  <c:v>74.39</c:v>
                </c:pt>
                <c:pt idx="1093">
                  <c:v>74.59</c:v>
                </c:pt>
                <c:pt idx="1094">
                  <c:v>73.569999999999993</c:v>
                </c:pt>
                <c:pt idx="1095">
                  <c:v>71.67</c:v>
                </c:pt>
                <c:pt idx="1096">
                  <c:v>71.25</c:v>
                </c:pt>
                <c:pt idx="1097">
                  <c:v>71.75</c:v>
                </c:pt>
                <c:pt idx="1098">
                  <c:v>72.87</c:v>
                </c:pt>
                <c:pt idx="1099">
                  <c:v>73.459999999999994</c:v>
                </c:pt>
                <c:pt idx="1100">
                  <c:v>73.23</c:v>
                </c:pt>
                <c:pt idx="1101">
                  <c:v>73.23</c:v>
                </c:pt>
                <c:pt idx="1102">
                  <c:v>73.55</c:v>
                </c:pt>
                <c:pt idx="1103">
                  <c:v>73.44</c:v>
                </c:pt>
                <c:pt idx="1104">
                  <c:v>74.099999999999994</c:v>
                </c:pt>
                <c:pt idx="1105">
                  <c:v>74.36</c:v>
                </c:pt>
                <c:pt idx="1106">
                  <c:v>74.45</c:v>
                </c:pt>
                <c:pt idx="1107">
                  <c:v>74.510000000000005</c:v>
                </c:pt>
                <c:pt idx="1108">
                  <c:v>74.540000000000006</c:v>
                </c:pt>
                <c:pt idx="1109">
                  <c:v>74.599999999999994</c:v>
                </c:pt>
                <c:pt idx="1110">
                  <c:v>74.64</c:v>
                </c:pt>
                <c:pt idx="1111">
                  <c:v>74.489999999999995</c:v>
                </c:pt>
                <c:pt idx="1112">
                  <c:v>74.19</c:v>
                </c:pt>
                <c:pt idx="1113">
                  <c:v>74.3</c:v>
                </c:pt>
                <c:pt idx="1114">
                  <c:v>74.290000000000006</c:v>
                </c:pt>
                <c:pt idx="1115">
                  <c:v>74.459999999999994</c:v>
                </c:pt>
                <c:pt idx="1116">
                  <c:v>74.489999999999995</c:v>
                </c:pt>
                <c:pt idx="1117">
                  <c:v>74.349999999999994</c:v>
                </c:pt>
                <c:pt idx="1118">
                  <c:v>72.709999999999994</c:v>
                </c:pt>
                <c:pt idx="1119">
                  <c:v>72.56</c:v>
                </c:pt>
                <c:pt idx="1120">
                  <c:v>73.14</c:v>
                </c:pt>
                <c:pt idx="1121">
                  <c:v>73.11</c:v>
                </c:pt>
                <c:pt idx="1122">
                  <c:v>73.06</c:v>
                </c:pt>
                <c:pt idx="1123">
                  <c:v>72.88</c:v>
                </c:pt>
                <c:pt idx="1124">
                  <c:v>73.12</c:v>
                </c:pt>
                <c:pt idx="1125">
                  <c:v>72.91</c:v>
                </c:pt>
                <c:pt idx="1126">
                  <c:v>73.150000000000006</c:v>
                </c:pt>
                <c:pt idx="1127">
                  <c:v>73.37</c:v>
                </c:pt>
                <c:pt idx="1128">
                  <c:v>73.42</c:v>
                </c:pt>
                <c:pt idx="1129">
                  <c:v>73.56</c:v>
                </c:pt>
                <c:pt idx="1130">
                  <c:v>73.650000000000006</c:v>
                </c:pt>
                <c:pt idx="1131">
                  <c:v>73.650000000000006</c:v>
                </c:pt>
                <c:pt idx="1132">
                  <c:v>73.7</c:v>
                </c:pt>
                <c:pt idx="1133">
                  <c:v>73.760000000000005</c:v>
                </c:pt>
                <c:pt idx="1134">
                  <c:v>73.819999999999993</c:v>
                </c:pt>
                <c:pt idx="1135">
                  <c:v>73.98</c:v>
                </c:pt>
                <c:pt idx="1136">
                  <c:v>74.03</c:v>
                </c:pt>
                <c:pt idx="1137">
                  <c:v>73.94</c:v>
                </c:pt>
                <c:pt idx="1138">
                  <c:v>74.08</c:v>
                </c:pt>
                <c:pt idx="1139">
                  <c:v>74.11</c:v>
                </c:pt>
                <c:pt idx="1140">
                  <c:v>73.790000000000006</c:v>
                </c:pt>
                <c:pt idx="1141">
                  <c:v>73.95</c:v>
                </c:pt>
                <c:pt idx="1142">
                  <c:v>74.11</c:v>
                </c:pt>
                <c:pt idx="1143">
                  <c:v>74.36</c:v>
                </c:pt>
                <c:pt idx="1144">
                  <c:v>74.540000000000006</c:v>
                </c:pt>
                <c:pt idx="1145">
                  <c:v>75.08</c:v>
                </c:pt>
                <c:pt idx="1146">
                  <c:v>75.41</c:v>
                </c:pt>
                <c:pt idx="1147">
                  <c:v>75.91</c:v>
                </c:pt>
                <c:pt idx="1148">
                  <c:v>76.069999999999993</c:v>
                </c:pt>
                <c:pt idx="1149">
                  <c:v>76.2</c:v>
                </c:pt>
                <c:pt idx="1150">
                  <c:v>77.11</c:v>
                </c:pt>
                <c:pt idx="1151">
                  <c:v>77.349999999999994</c:v>
                </c:pt>
                <c:pt idx="1152">
                  <c:v>77.180000000000007</c:v>
                </c:pt>
                <c:pt idx="1153">
                  <c:v>76.8</c:v>
                </c:pt>
                <c:pt idx="1154">
                  <c:v>74.62</c:v>
                </c:pt>
                <c:pt idx="1155">
                  <c:v>73.13</c:v>
                </c:pt>
                <c:pt idx="1156">
                  <c:v>75.3</c:v>
                </c:pt>
                <c:pt idx="1157">
                  <c:v>76.27</c:v>
                </c:pt>
                <c:pt idx="1158">
                  <c:v>76.88</c:v>
                </c:pt>
                <c:pt idx="1159">
                  <c:v>77.36</c:v>
                </c:pt>
                <c:pt idx="1160">
                  <c:v>77.41</c:v>
                </c:pt>
                <c:pt idx="1161">
                  <c:v>77.12</c:v>
                </c:pt>
                <c:pt idx="1162">
                  <c:v>76.92</c:v>
                </c:pt>
                <c:pt idx="1163">
                  <c:v>77.22</c:v>
                </c:pt>
                <c:pt idx="1164">
                  <c:v>76.8</c:v>
                </c:pt>
                <c:pt idx="1165">
                  <c:v>76.38</c:v>
                </c:pt>
                <c:pt idx="1166">
                  <c:v>74.52</c:v>
                </c:pt>
                <c:pt idx="1167">
                  <c:v>74.900000000000006</c:v>
                </c:pt>
                <c:pt idx="1168">
                  <c:v>76.069999999999993</c:v>
                </c:pt>
                <c:pt idx="1169">
                  <c:v>76.91</c:v>
                </c:pt>
                <c:pt idx="1170">
                  <c:v>77.06</c:v>
                </c:pt>
                <c:pt idx="1171">
                  <c:v>76.459999999999994</c:v>
                </c:pt>
                <c:pt idx="1172">
                  <c:v>76.27</c:v>
                </c:pt>
                <c:pt idx="1173">
                  <c:v>76.849999999999994</c:v>
                </c:pt>
                <c:pt idx="1174">
                  <c:v>75.819999999999993</c:v>
                </c:pt>
                <c:pt idx="1175">
                  <c:v>76.16</c:v>
                </c:pt>
                <c:pt idx="1176">
                  <c:v>76.64</c:v>
                </c:pt>
                <c:pt idx="1177">
                  <c:v>76.349999999999994</c:v>
                </c:pt>
                <c:pt idx="1178">
                  <c:v>76.44</c:v>
                </c:pt>
                <c:pt idx="1179">
                  <c:v>76.680000000000007</c:v>
                </c:pt>
                <c:pt idx="1180">
                  <c:v>76.66</c:v>
                </c:pt>
                <c:pt idx="1181">
                  <c:v>76.5</c:v>
                </c:pt>
                <c:pt idx="1182">
                  <c:v>73.459999999999994</c:v>
                </c:pt>
                <c:pt idx="1183">
                  <c:v>72.739999999999995</c:v>
                </c:pt>
                <c:pt idx="1184">
                  <c:v>73.39</c:v>
                </c:pt>
                <c:pt idx="1185">
                  <c:v>73.67</c:v>
                </c:pt>
                <c:pt idx="1186">
                  <c:v>73.09</c:v>
                </c:pt>
                <c:pt idx="1187">
                  <c:v>73.290000000000006</c:v>
                </c:pt>
                <c:pt idx="1188">
                  <c:v>74.12</c:v>
                </c:pt>
                <c:pt idx="1189">
                  <c:v>74.53</c:v>
                </c:pt>
                <c:pt idx="1190">
                  <c:v>74.37</c:v>
                </c:pt>
                <c:pt idx="1191">
                  <c:v>74.11</c:v>
                </c:pt>
                <c:pt idx="1192">
                  <c:v>74.23</c:v>
                </c:pt>
                <c:pt idx="1193">
                  <c:v>74.8</c:v>
                </c:pt>
                <c:pt idx="1194">
                  <c:v>75.08</c:v>
                </c:pt>
                <c:pt idx="1195">
                  <c:v>74.95</c:v>
                </c:pt>
                <c:pt idx="1196">
                  <c:v>74.680000000000007</c:v>
                </c:pt>
                <c:pt idx="1197">
                  <c:v>74.599999999999994</c:v>
                </c:pt>
                <c:pt idx="1198">
                  <c:v>74.7</c:v>
                </c:pt>
                <c:pt idx="1199">
                  <c:v>74.52</c:v>
                </c:pt>
                <c:pt idx="1200">
                  <c:v>74.53</c:v>
                </c:pt>
                <c:pt idx="1201">
                  <c:v>75</c:v>
                </c:pt>
                <c:pt idx="1202">
                  <c:v>75.040000000000006</c:v>
                </c:pt>
                <c:pt idx="1203">
                  <c:v>75</c:v>
                </c:pt>
                <c:pt idx="1204">
                  <c:v>75.11</c:v>
                </c:pt>
                <c:pt idx="1205">
                  <c:v>75.3</c:v>
                </c:pt>
                <c:pt idx="1206">
                  <c:v>75.38</c:v>
                </c:pt>
                <c:pt idx="1207">
                  <c:v>75.39</c:v>
                </c:pt>
                <c:pt idx="1208">
                  <c:v>75.28</c:v>
                </c:pt>
                <c:pt idx="1209">
                  <c:v>75.239999999999995</c:v>
                </c:pt>
                <c:pt idx="1210">
                  <c:v>75.16</c:v>
                </c:pt>
                <c:pt idx="1211">
                  <c:v>74.91</c:v>
                </c:pt>
                <c:pt idx="1212">
                  <c:v>74.900000000000006</c:v>
                </c:pt>
                <c:pt idx="1213">
                  <c:v>74.94</c:v>
                </c:pt>
                <c:pt idx="1214">
                  <c:v>74.739999999999995</c:v>
                </c:pt>
                <c:pt idx="1215">
                  <c:v>74.67</c:v>
                </c:pt>
                <c:pt idx="1216">
                  <c:v>74.62</c:v>
                </c:pt>
                <c:pt idx="1217">
                  <c:v>74.62</c:v>
                </c:pt>
                <c:pt idx="1218">
                  <c:v>74.87</c:v>
                </c:pt>
                <c:pt idx="1219">
                  <c:v>74.88</c:v>
                </c:pt>
                <c:pt idx="1220">
                  <c:v>74.87</c:v>
                </c:pt>
                <c:pt idx="1221">
                  <c:v>74.86</c:v>
                </c:pt>
                <c:pt idx="1222">
                  <c:v>74.75</c:v>
                </c:pt>
                <c:pt idx="1223">
                  <c:v>74.739999999999995</c:v>
                </c:pt>
                <c:pt idx="1224">
                  <c:v>74.78</c:v>
                </c:pt>
                <c:pt idx="1225">
                  <c:v>74.72</c:v>
                </c:pt>
                <c:pt idx="1226">
                  <c:v>74.62</c:v>
                </c:pt>
                <c:pt idx="1227">
                  <c:v>74.430000000000007</c:v>
                </c:pt>
                <c:pt idx="1228">
                  <c:v>74.2</c:v>
                </c:pt>
                <c:pt idx="1229">
                  <c:v>74.39</c:v>
                </c:pt>
                <c:pt idx="1230">
                  <c:v>74.28</c:v>
                </c:pt>
                <c:pt idx="1231">
                  <c:v>74.37</c:v>
                </c:pt>
                <c:pt idx="1232">
                  <c:v>74.489999999999995</c:v>
                </c:pt>
                <c:pt idx="1233">
                  <c:v>74.47</c:v>
                </c:pt>
                <c:pt idx="1234">
                  <c:v>74.58</c:v>
                </c:pt>
                <c:pt idx="1235">
                  <c:v>74.73</c:v>
                </c:pt>
                <c:pt idx="1236">
                  <c:v>74.87</c:v>
                </c:pt>
                <c:pt idx="1237">
                  <c:v>74.94</c:v>
                </c:pt>
                <c:pt idx="1238">
                  <c:v>74.92</c:v>
                </c:pt>
                <c:pt idx="1239">
                  <c:v>75.36</c:v>
                </c:pt>
                <c:pt idx="1240">
                  <c:v>75.41</c:v>
                </c:pt>
                <c:pt idx="1241">
                  <c:v>75.61</c:v>
                </c:pt>
                <c:pt idx="1242">
                  <c:v>75.849999999999994</c:v>
                </c:pt>
                <c:pt idx="1243">
                  <c:v>76.23</c:v>
                </c:pt>
                <c:pt idx="1244">
                  <c:v>76.05</c:v>
                </c:pt>
                <c:pt idx="1245">
                  <c:v>76.22</c:v>
                </c:pt>
                <c:pt idx="1246">
                  <c:v>76.62</c:v>
                </c:pt>
                <c:pt idx="1247">
                  <c:v>76.62</c:v>
                </c:pt>
                <c:pt idx="1248">
                  <c:v>76.819999999999993</c:v>
                </c:pt>
                <c:pt idx="1249">
                  <c:v>76.91</c:v>
                </c:pt>
                <c:pt idx="1250">
                  <c:v>76.89</c:v>
                </c:pt>
                <c:pt idx="1251">
                  <c:v>77.34</c:v>
                </c:pt>
                <c:pt idx="1252">
                  <c:v>77.819999999999993</c:v>
                </c:pt>
                <c:pt idx="1253">
                  <c:v>78.14</c:v>
                </c:pt>
                <c:pt idx="1254">
                  <c:v>77.61</c:v>
                </c:pt>
                <c:pt idx="1255">
                  <c:v>78.260000000000005</c:v>
                </c:pt>
                <c:pt idx="1256">
                  <c:v>78.12</c:v>
                </c:pt>
                <c:pt idx="1257">
                  <c:v>77.349999999999994</c:v>
                </c:pt>
                <c:pt idx="1258">
                  <c:v>77.56</c:v>
                </c:pt>
                <c:pt idx="1259">
                  <c:v>77.45</c:v>
                </c:pt>
                <c:pt idx="1260">
                  <c:v>77.2</c:v>
                </c:pt>
                <c:pt idx="1261">
                  <c:v>77.290000000000006</c:v>
                </c:pt>
                <c:pt idx="1262">
                  <c:v>77.14</c:v>
                </c:pt>
                <c:pt idx="1263">
                  <c:v>77.760000000000005</c:v>
                </c:pt>
                <c:pt idx="1264">
                  <c:v>77.66</c:v>
                </c:pt>
                <c:pt idx="1265">
                  <c:v>77.39</c:v>
                </c:pt>
                <c:pt idx="1266">
                  <c:v>77.349999999999994</c:v>
                </c:pt>
                <c:pt idx="1267">
                  <c:v>77.22</c:v>
                </c:pt>
                <c:pt idx="1268">
                  <c:v>77.38</c:v>
                </c:pt>
                <c:pt idx="1269">
                  <c:v>77.5</c:v>
                </c:pt>
                <c:pt idx="1270">
                  <c:v>76.900000000000006</c:v>
                </c:pt>
                <c:pt idx="1271">
                  <c:v>76.84</c:v>
                </c:pt>
                <c:pt idx="1272">
                  <c:v>76.760000000000005</c:v>
                </c:pt>
                <c:pt idx="1273">
                  <c:v>76.209999999999994</c:v>
                </c:pt>
                <c:pt idx="1274">
                  <c:v>76.28</c:v>
                </c:pt>
                <c:pt idx="1275">
                  <c:v>76</c:v>
                </c:pt>
                <c:pt idx="1276">
                  <c:v>76.13</c:v>
                </c:pt>
                <c:pt idx="1277">
                  <c:v>75.92</c:v>
                </c:pt>
                <c:pt idx="1278">
                  <c:v>75.739999999999995</c:v>
                </c:pt>
                <c:pt idx="1279">
                  <c:v>75.5</c:v>
                </c:pt>
                <c:pt idx="1280">
                  <c:v>75.28</c:v>
                </c:pt>
                <c:pt idx="1281">
                  <c:v>75.22</c:v>
                </c:pt>
                <c:pt idx="1282">
                  <c:v>75.23</c:v>
                </c:pt>
                <c:pt idx="1283">
                  <c:v>75.06</c:v>
                </c:pt>
                <c:pt idx="1284">
                  <c:v>75.11</c:v>
                </c:pt>
                <c:pt idx="1285">
                  <c:v>75.08</c:v>
                </c:pt>
                <c:pt idx="1286">
                  <c:v>74.94</c:v>
                </c:pt>
                <c:pt idx="1287">
                  <c:v>74.900000000000006</c:v>
                </c:pt>
                <c:pt idx="1288">
                  <c:v>74.25</c:v>
                </c:pt>
                <c:pt idx="1289">
                  <c:v>74.03</c:v>
                </c:pt>
                <c:pt idx="1290">
                  <c:v>73.959999999999994</c:v>
                </c:pt>
                <c:pt idx="1291">
                  <c:v>73.989999999999995</c:v>
                </c:pt>
                <c:pt idx="1292">
                  <c:v>74.12</c:v>
                </c:pt>
                <c:pt idx="1293">
                  <c:v>74.41</c:v>
                </c:pt>
                <c:pt idx="1294">
                  <c:v>74.16</c:v>
                </c:pt>
                <c:pt idx="1295">
                  <c:v>74.23</c:v>
                </c:pt>
                <c:pt idx="1296">
                  <c:v>73.47</c:v>
                </c:pt>
                <c:pt idx="1297">
                  <c:v>73.790000000000006</c:v>
                </c:pt>
                <c:pt idx="1298">
                  <c:v>73.59</c:v>
                </c:pt>
                <c:pt idx="1299">
                  <c:v>73.59</c:v>
                </c:pt>
                <c:pt idx="1300">
                  <c:v>73.66</c:v>
                </c:pt>
                <c:pt idx="1301">
                  <c:v>73.709999999999994</c:v>
                </c:pt>
                <c:pt idx="1302">
                  <c:v>73.83</c:v>
                </c:pt>
                <c:pt idx="1303">
                  <c:v>73.97</c:v>
                </c:pt>
                <c:pt idx="1304">
                  <c:v>73.92</c:v>
                </c:pt>
                <c:pt idx="1305">
                  <c:v>73.510000000000005</c:v>
                </c:pt>
                <c:pt idx="1306">
                  <c:v>73.45</c:v>
                </c:pt>
                <c:pt idx="1307">
                  <c:v>73.209999999999994</c:v>
                </c:pt>
                <c:pt idx="1308">
                  <c:v>73.55</c:v>
                </c:pt>
                <c:pt idx="1309">
                  <c:v>73.67</c:v>
                </c:pt>
                <c:pt idx="1310">
                  <c:v>73.83</c:v>
                </c:pt>
                <c:pt idx="1311">
                  <c:v>73.95</c:v>
                </c:pt>
                <c:pt idx="1312">
                  <c:v>73.59</c:v>
                </c:pt>
                <c:pt idx="1313">
                  <c:v>73.06</c:v>
                </c:pt>
                <c:pt idx="1314">
                  <c:v>72.290000000000006</c:v>
                </c:pt>
                <c:pt idx="1315">
                  <c:v>71.44</c:v>
                </c:pt>
                <c:pt idx="1316">
                  <c:v>71.709999999999994</c:v>
                </c:pt>
                <c:pt idx="1317">
                  <c:v>71.709999999999994</c:v>
                </c:pt>
                <c:pt idx="1318">
                  <c:v>72.05</c:v>
                </c:pt>
                <c:pt idx="1319">
                  <c:v>72.23</c:v>
                </c:pt>
                <c:pt idx="1320">
                  <c:v>71.63</c:v>
                </c:pt>
                <c:pt idx="1321">
                  <c:v>71.11</c:v>
                </c:pt>
                <c:pt idx="1322">
                  <c:v>70.3</c:v>
                </c:pt>
                <c:pt idx="1323">
                  <c:v>70.849999999999994</c:v>
                </c:pt>
                <c:pt idx="1324">
                  <c:v>71.319999999999993</c:v>
                </c:pt>
                <c:pt idx="1325">
                  <c:v>71.510000000000005</c:v>
                </c:pt>
                <c:pt idx="1326">
                  <c:v>71.34</c:v>
                </c:pt>
                <c:pt idx="1327">
                  <c:v>71.31</c:v>
                </c:pt>
                <c:pt idx="1328">
                  <c:v>71.41</c:v>
                </c:pt>
                <c:pt idx="1329">
                  <c:v>71.42</c:v>
                </c:pt>
                <c:pt idx="1330">
                  <c:v>72</c:v>
                </c:pt>
                <c:pt idx="1331">
                  <c:v>72.23</c:v>
                </c:pt>
                <c:pt idx="1332">
                  <c:v>72.72</c:v>
                </c:pt>
                <c:pt idx="1333">
                  <c:v>72.95</c:v>
                </c:pt>
                <c:pt idx="1334">
                  <c:v>72.69</c:v>
                </c:pt>
                <c:pt idx="1335">
                  <c:v>72.64</c:v>
                </c:pt>
                <c:pt idx="1336">
                  <c:v>72.59</c:v>
                </c:pt>
                <c:pt idx="1337">
                  <c:v>72.8</c:v>
                </c:pt>
                <c:pt idx="1338">
                  <c:v>74.09</c:v>
                </c:pt>
                <c:pt idx="1339">
                  <c:v>74.91</c:v>
                </c:pt>
                <c:pt idx="1340">
                  <c:v>75.209999999999994</c:v>
                </c:pt>
                <c:pt idx="1341">
                  <c:v>75.19</c:v>
                </c:pt>
                <c:pt idx="1342">
                  <c:v>75.239999999999995</c:v>
                </c:pt>
                <c:pt idx="1343">
                  <c:v>75.25</c:v>
                </c:pt>
                <c:pt idx="1344">
                  <c:v>76.23</c:v>
                </c:pt>
                <c:pt idx="1345">
                  <c:v>76.319999999999993</c:v>
                </c:pt>
                <c:pt idx="1346">
                  <c:v>76.84</c:v>
                </c:pt>
                <c:pt idx="1347">
                  <c:v>77.319999999999993</c:v>
                </c:pt>
                <c:pt idx="1348">
                  <c:v>77.98</c:v>
                </c:pt>
                <c:pt idx="1349">
                  <c:v>77.45</c:v>
                </c:pt>
                <c:pt idx="1350">
                  <c:v>77.41</c:v>
                </c:pt>
                <c:pt idx="1351">
                  <c:v>76.11</c:v>
                </c:pt>
                <c:pt idx="1352">
                  <c:v>77.510000000000005</c:v>
                </c:pt>
                <c:pt idx="1353">
                  <c:v>78.12</c:v>
                </c:pt>
                <c:pt idx="1354">
                  <c:v>77.349999999999994</c:v>
                </c:pt>
                <c:pt idx="1355">
                  <c:v>77.540000000000006</c:v>
                </c:pt>
                <c:pt idx="1356">
                  <c:v>77.61</c:v>
                </c:pt>
                <c:pt idx="1357">
                  <c:v>77.05</c:v>
                </c:pt>
                <c:pt idx="1358">
                  <c:v>77.930000000000007</c:v>
                </c:pt>
                <c:pt idx="1359">
                  <c:v>77.3</c:v>
                </c:pt>
                <c:pt idx="1360">
                  <c:v>75.599999999999994</c:v>
                </c:pt>
                <c:pt idx="1361">
                  <c:v>76.180000000000007</c:v>
                </c:pt>
                <c:pt idx="1362">
                  <c:v>76.13</c:v>
                </c:pt>
                <c:pt idx="1363">
                  <c:v>77.260000000000005</c:v>
                </c:pt>
                <c:pt idx="1364">
                  <c:v>77.459999999999994</c:v>
                </c:pt>
                <c:pt idx="1365">
                  <c:v>76.17</c:v>
                </c:pt>
                <c:pt idx="1366">
                  <c:v>76.58</c:v>
                </c:pt>
                <c:pt idx="1367">
                  <c:v>76.78</c:v>
                </c:pt>
                <c:pt idx="1368">
                  <c:v>77.06</c:v>
                </c:pt>
                <c:pt idx="1369">
                  <c:v>76.83</c:v>
                </c:pt>
                <c:pt idx="1370">
                  <c:v>76</c:v>
                </c:pt>
                <c:pt idx="1371">
                  <c:v>75.75</c:v>
                </c:pt>
                <c:pt idx="1372">
                  <c:v>75.59</c:v>
                </c:pt>
                <c:pt idx="1373">
                  <c:v>75.569999999999993</c:v>
                </c:pt>
                <c:pt idx="1374">
                  <c:v>75.819999999999993</c:v>
                </c:pt>
                <c:pt idx="1375">
                  <c:v>75.760000000000005</c:v>
                </c:pt>
                <c:pt idx="1376">
                  <c:v>75.58</c:v>
                </c:pt>
                <c:pt idx="1377">
                  <c:v>75.38</c:v>
                </c:pt>
                <c:pt idx="1378">
                  <c:v>75.37</c:v>
                </c:pt>
                <c:pt idx="1379">
                  <c:v>75.290000000000006</c:v>
                </c:pt>
                <c:pt idx="1380">
                  <c:v>75.430000000000007</c:v>
                </c:pt>
                <c:pt idx="1381">
                  <c:v>75.459999999999994</c:v>
                </c:pt>
                <c:pt idx="1382">
                  <c:v>75.09</c:v>
                </c:pt>
                <c:pt idx="1383">
                  <c:v>75</c:v>
                </c:pt>
                <c:pt idx="1384">
                  <c:v>75.2</c:v>
                </c:pt>
                <c:pt idx="1385">
                  <c:v>75.02</c:v>
                </c:pt>
                <c:pt idx="1386">
                  <c:v>74.67</c:v>
                </c:pt>
                <c:pt idx="1387">
                  <c:v>74.7</c:v>
                </c:pt>
                <c:pt idx="1388">
                  <c:v>73.34</c:v>
                </c:pt>
                <c:pt idx="1389">
                  <c:v>72.47</c:v>
                </c:pt>
                <c:pt idx="1390">
                  <c:v>73.3</c:v>
                </c:pt>
                <c:pt idx="1391">
                  <c:v>73.540000000000006</c:v>
                </c:pt>
                <c:pt idx="1392">
                  <c:v>73.97</c:v>
                </c:pt>
                <c:pt idx="1393">
                  <c:v>73.959999999999994</c:v>
                </c:pt>
                <c:pt idx="1394">
                  <c:v>73.739999999999995</c:v>
                </c:pt>
                <c:pt idx="1395">
                  <c:v>73.95</c:v>
                </c:pt>
                <c:pt idx="1396">
                  <c:v>74.2</c:v>
                </c:pt>
                <c:pt idx="1397">
                  <c:v>74.430000000000007</c:v>
                </c:pt>
                <c:pt idx="1398">
                  <c:v>74.569999999999993</c:v>
                </c:pt>
                <c:pt idx="1399">
                  <c:v>74.33</c:v>
                </c:pt>
                <c:pt idx="1400">
                  <c:v>74.150000000000006</c:v>
                </c:pt>
                <c:pt idx="1401">
                  <c:v>74.180000000000007</c:v>
                </c:pt>
                <c:pt idx="1402">
                  <c:v>74.400000000000006</c:v>
                </c:pt>
                <c:pt idx="1403">
                  <c:v>73.39</c:v>
                </c:pt>
                <c:pt idx="1404">
                  <c:v>73.56</c:v>
                </c:pt>
                <c:pt idx="1405">
                  <c:v>73.86</c:v>
                </c:pt>
                <c:pt idx="1406">
                  <c:v>74.150000000000006</c:v>
                </c:pt>
                <c:pt idx="1407">
                  <c:v>74.22</c:v>
                </c:pt>
                <c:pt idx="1408">
                  <c:v>74.08</c:v>
                </c:pt>
                <c:pt idx="1409">
                  <c:v>73.37</c:v>
                </c:pt>
                <c:pt idx="1410">
                  <c:v>72.760000000000005</c:v>
                </c:pt>
                <c:pt idx="1411">
                  <c:v>73.03</c:v>
                </c:pt>
                <c:pt idx="1412">
                  <c:v>73.17</c:v>
                </c:pt>
                <c:pt idx="1413">
                  <c:v>73.180000000000007</c:v>
                </c:pt>
                <c:pt idx="1414">
                  <c:v>72.06</c:v>
                </c:pt>
                <c:pt idx="1415">
                  <c:v>71.5</c:v>
                </c:pt>
                <c:pt idx="1416">
                  <c:v>71.62</c:v>
                </c:pt>
                <c:pt idx="1417">
                  <c:v>72.3</c:v>
                </c:pt>
                <c:pt idx="1418">
                  <c:v>72.11</c:v>
                </c:pt>
                <c:pt idx="1419">
                  <c:v>71.42</c:v>
                </c:pt>
                <c:pt idx="1420">
                  <c:v>71.69</c:v>
                </c:pt>
                <c:pt idx="1421">
                  <c:v>73.569999999999993</c:v>
                </c:pt>
                <c:pt idx="1422">
                  <c:v>72.95</c:v>
                </c:pt>
                <c:pt idx="1423">
                  <c:v>70.58</c:v>
                </c:pt>
                <c:pt idx="1424">
                  <c:v>71.28</c:v>
                </c:pt>
                <c:pt idx="1425">
                  <c:v>72.2</c:v>
                </c:pt>
                <c:pt idx="1426">
                  <c:v>73.62</c:v>
                </c:pt>
                <c:pt idx="1427">
                  <c:v>73.17</c:v>
                </c:pt>
                <c:pt idx="1428">
                  <c:v>72.05</c:v>
                </c:pt>
                <c:pt idx="1429">
                  <c:v>72.8</c:v>
                </c:pt>
                <c:pt idx="1430">
                  <c:v>73.22</c:v>
                </c:pt>
                <c:pt idx="1431">
                  <c:v>73.44</c:v>
                </c:pt>
                <c:pt idx="1432">
                  <c:v>74.319999999999993</c:v>
                </c:pt>
                <c:pt idx="1433">
                  <c:v>75.349999999999994</c:v>
                </c:pt>
                <c:pt idx="1434">
                  <c:v>76.97</c:v>
                </c:pt>
                <c:pt idx="1435">
                  <c:v>77.23</c:v>
                </c:pt>
                <c:pt idx="1436">
                  <c:v>76.680000000000007</c:v>
                </c:pt>
                <c:pt idx="1437">
                  <c:v>71.62</c:v>
                </c:pt>
                <c:pt idx="1438">
                  <c:v>72.8</c:v>
                </c:pt>
                <c:pt idx="1439">
                  <c:v>75.55</c:v>
                </c:pt>
                <c:pt idx="1440">
                  <c:v>75.430000000000007</c:v>
                </c:pt>
                <c:pt idx="1441">
                  <c:v>76.180000000000007</c:v>
                </c:pt>
                <c:pt idx="1442">
                  <c:v>77.349999999999994</c:v>
                </c:pt>
                <c:pt idx="1443">
                  <c:v>77.78</c:v>
                </c:pt>
                <c:pt idx="1444">
                  <c:v>78.680000000000007</c:v>
                </c:pt>
                <c:pt idx="1445">
                  <c:v>79.12</c:v>
                </c:pt>
                <c:pt idx="1446">
                  <c:v>79.599999999999994</c:v>
                </c:pt>
                <c:pt idx="1447">
                  <c:v>78.64</c:v>
                </c:pt>
                <c:pt idx="1448">
                  <c:v>78.87</c:v>
                </c:pt>
                <c:pt idx="1449">
                  <c:v>79.27</c:v>
                </c:pt>
                <c:pt idx="1450">
                  <c:v>78.78</c:v>
                </c:pt>
                <c:pt idx="1451">
                  <c:v>80.099999999999994</c:v>
                </c:pt>
                <c:pt idx="1452">
                  <c:v>79.209999999999994</c:v>
                </c:pt>
                <c:pt idx="1453">
                  <c:v>78.59</c:v>
                </c:pt>
                <c:pt idx="1454">
                  <c:v>78.290000000000006</c:v>
                </c:pt>
                <c:pt idx="1455">
                  <c:v>78.94</c:v>
                </c:pt>
                <c:pt idx="1456">
                  <c:v>79.37</c:v>
                </c:pt>
                <c:pt idx="1457">
                  <c:v>79.64</c:v>
                </c:pt>
                <c:pt idx="1458">
                  <c:v>80.2</c:v>
                </c:pt>
                <c:pt idx="1459">
                  <c:v>79.62</c:v>
                </c:pt>
                <c:pt idx="1460">
                  <c:v>79.62</c:v>
                </c:pt>
                <c:pt idx="1461">
                  <c:v>79.709999999999994</c:v>
                </c:pt>
                <c:pt idx="1462">
                  <c:v>78.819999999999993</c:v>
                </c:pt>
                <c:pt idx="1463">
                  <c:v>78.8</c:v>
                </c:pt>
                <c:pt idx="1464">
                  <c:v>78.61</c:v>
                </c:pt>
                <c:pt idx="1465">
                  <c:v>77.87</c:v>
                </c:pt>
                <c:pt idx="1466">
                  <c:v>77.42</c:v>
                </c:pt>
                <c:pt idx="1467">
                  <c:v>77.510000000000005</c:v>
                </c:pt>
                <c:pt idx="1468">
                  <c:v>77.44</c:v>
                </c:pt>
                <c:pt idx="1469">
                  <c:v>77.33</c:v>
                </c:pt>
                <c:pt idx="1470">
                  <c:v>77.39</c:v>
                </c:pt>
                <c:pt idx="1471">
                  <c:v>76.73</c:v>
                </c:pt>
                <c:pt idx="1472">
                  <c:v>75.7</c:v>
                </c:pt>
                <c:pt idx="1473">
                  <c:v>75.069999999999993</c:v>
                </c:pt>
                <c:pt idx="1474">
                  <c:v>74.64</c:v>
                </c:pt>
                <c:pt idx="1475">
                  <c:v>74.39</c:v>
                </c:pt>
                <c:pt idx="1476">
                  <c:v>74.459999999999994</c:v>
                </c:pt>
                <c:pt idx="1477">
                  <c:v>74.180000000000007</c:v>
                </c:pt>
                <c:pt idx="1478">
                  <c:v>74.11</c:v>
                </c:pt>
                <c:pt idx="1479">
                  <c:v>74.33</c:v>
                </c:pt>
                <c:pt idx="1480">
                  <c:v>74.400000000000006</c:v>
                </c:pt>
                <c:pt idx="1481">
                  <c:v>74.540000000000006</c:v>
                </c:pt>
                <c:pt idx="1482">
                  <c:v>74.709999999999994</c:v>
                </c:pt>
                <c:pt idx="1483">
                  <c:v>74.42</c:v>
                </c:pt>
                <c:pt idx="1484">
                  <c:v>74.349999999999994</c:v>
                </c:pt>
                <c:pt idx="1485">
                  <c:v>74.349999999999994</c:v>
                </c:pt>
                <c:pt idx="1486">
                  <c:v>74.2</c:v>
                </c:pt>
                <c:pt idx="1487">
                  <c:v>74.22</c:v>
                </c:pt>
                <c:pt idx="1488">
                  <c:v>74.180000000000007</c:v>
                </c:pt>
                <c:pt idx="1489">
                  <c:v>74.36</c:v>
                </c:pt>
                <c:pt idx="1490">
                  <c:v>74.290000000000006</c:v>
                </c:pt>
                <c:pt idx="1491">
                  <c:v>74.209999999999994</c:v>
                </c:pt>
                <c:pt idx="1492">
                  <c:v>74.17</c:v>
                </c:pt>
                <c:pt idx="1493">
                  <c:v>74.08</c:v>
                </c:pt>
                <c:pt idx="1494">
                  <c:v>74.010000000000005</c:v>
                </c:pt>
                <c:pt idx="1495">
                  <c:v>73.92</c:v>
                </c:pt>
                <c:pt idx="1496">
                  <c:v>73.8</c:v>
                </c:pt>
                <c:pt idx="1497">
                  <c:v>73.709999999999994</c:v>
                </c:pt>
                <c:pt idx="1498">
                  <c:v>73.73</c:v>
                </c:pt>
                <c:pt idx="1499">
                  <c:v>74</c:v>
                </c:pt>
                <c:pt idx="1500">
                  <c:v>73.87</c:v>
                </c:pt>
                <c:pt idx="1501">
                  <c:v>73.88</c:v>
                </c:pt>
                <c:pt idx="1502">
                  <c:v>73.900000000000006</c:v>
                </c:pt>
                <c:pt idx="1503">
                  <c:v>73.66</c:v>
                </c:pt>
                <c:pt idx="1504">
                  <c:v>73.69</c:v>
                </c:pt>
                <c:pt idx="1505">
                  <c:v>73.7</c:v>
                </c:pt>
                <c:pt idx="1506">
                  <c:v>73.56</c:v>
                </c:pt>
                <c:pt idx="1507">
                  <c:v>73.44</c:v>
                </c:pt>
                <c:pt idx="1508">
                  <c:v>73.13</c:v>
                </c:pt>
                <c:pt idx="1509">
                  <c:v>72.510000000000005</c:v>
                </c:pt>
                <c:pt idx="1510">
                  <c:v>73.45</c:v>
                </c:pt>
                <c:pt idx="1511">
                  <c:v>73.61</c:v>
                </c:pt>
                <c:pt idx="1512">
                  <c:v>73.599999999999994</c:v>
                </c:pt>
                <c:pt idx="1513">
                  <c:v>73.66</c:v>
                </c:pt>
                <c:pt idx="1514">
                  <c:v>73.7</c:v>
                </c:pt>
                <c:pt idx="1515">
                  <c:v>73.459999999999994</c:v>
                </c:pt>
                <c:pt idx="1516">
                  <c:v>73.33</c:v>
                </c:pt>
                <c:pt idx="1517">
                  <c:v>73.42</c:v>
                </c:pt>
                <c:pt idx="1518">
                  <c:v>73.489999999999995</c:v>
                </c:pt>
                <c:pt idx="1519">
                  <c:v>73.53</c:v>
                </c:pt>
                <c:pt idx="1520">
                  <c:v>73.78</c:v>
                </c:pt>
                <c:pt idx="1521">
                  <c:v>73.78</c:v>
                </c:pt>
                <c:pt idx="1522">
                  <c:v>73.739999999999995</c:v>
                </c:pt>
                <c:pt idx="1523">
                  <c:v>73.91</c:v>
                </c:pt>
                <c:pt idx="1524">
                  <c:v>73.91</c:v>
                </c:pt>
                <c:pt idx="1525">
                  <c:v>74.930000000000007</c:v>
                </c:pt>
                <c:pt idx="1526">
                  <c:v>76.010000000000005</c:v>
                </c:pt>
                <c:pt idx="1527">
                  <c:v>76.66</c:v>
                </c:pt>
                <c:pt idx="1528">
                  <c:v>77.430000000000007</c:v>
                </c:pt>
                <c:pt idx="1529">
                  <c:v>77.88</c:v>
                </c:pt>
                <c:pt idx="1530">
                  <c:v>78.06</c:v>
                </c:pt>
                <c:pt idx="1531">
                  <c:v>78.010000000000005</c:v>
                </c:pt>
                <c:pt idx="1532">
                  <c:v>78.400000000000006</c:v>
                </c:pt>
                <c:pt idx="1533">
                  <c:v>78.430000000000007</c:v>
                </c:pt>
                <c:pt idx="1534">
                  <c:v>78.95</c:v>
                </c:pt>
                <c:pt idx="1535">
                  <c:v>79.34</c:v>
                </c:pt>
                <c:pt idx="1536">
                  <c:v>79.48</c:v>
                </c:pt>
                <c:pt idx="1537">
                  <c:v>79.319999999999993</c:v>
                </c:pt>
                <c:pt idx="1538">
                  <c:v>79.010000000000005</c:v>
                </c:pt>
                <c:pt idx="1539">
                  <c:v>78.05</c:v>
                </c:pt>
                <c:pt idx="1540">
                  <c:v>78.88</c:v>
                </c:pt>
                <c:pt idx="1541">
                  <c:v>78.95</c:v>
                </c:pt>
                <c:pt idx="1542">
                  <c:v>78.510000000000005</c:v>
                </c:pt>
                <c:pt idx="1543">
                  <c:v>77.650000000000006</c:v>
                </c:pt>
                <c:pt idx="1544">
                  <c:v>79.260000000000005</c:v>
                </c:pt>
                <c:pt idx="1545">
                  <c:v>79.52</c:v>
                </c:pt>
                <c:pt idx="1546">
                  <c:v>78.81</c:v>
                </c:pt>
                <c:pt idx="1547">
                  <c:v>78.45</c:v>
                </c:pt>
                <c:pt idx="1548">
                  <c:v>77.67</c:v>
                </c:pt>
                <c:pt idx="1549">
                  <c:v>78</c:v>
                </c:pt>
                <c:pt idx="1550">
                  <c:v>79.31</c:v>
                </c:pt>
                <c:pt idx="1551">
                  <c:v>78.34</c:v>
                </c:pt>
                <c:pt idx="1552">
                  <c:v>78.47</c:v>
                </c:pt>
                <c:pt idx="1553">
                  <c:v>79.290000000000006</c:v>
                </c:pt>
                <c:pt idx="1554">
                  <c:v>80.099999999999994</c:v>
                </c:pt>
                <c:pt idx="1555">
                  <c:v>79.099999999999994</c:v>
                </c:pt>
                <c:pt idx="1556">
                  <c:v>77.73</c:v>
                </c:pt>
                <c:pt idx="1557">
                  <c:v>76.819999999999993</c:v>
                </c:pt>
                <c:pt idx="1558">
                  <c:v>77.05</c:v>
                </c:pt>
                <c:pt idx="1559">
                  <c:v>78.31</c:v>
                </c:pt>
                <c:pt idx="1560">
                  <c:v>76.31</c:v>
                </c:pt>
                <c:pt idx="1561">
                  <c:v>75.900000000000006</c:v>
                </c:pt>
                <c:pt idx="1562">
                  <c:v>76.790000000000006</c:v>
                </c:pt>
                <c:pt idx="1563">
                  <c:v>76.17</c:v>
                </c:pt>
                <c:pt idx="1564">
                  <c:v>75.099999999999994</c:v>
                </c:pt>
                <c:pt idx="1565">
                  <c:v>74.84</c:v>
                </c:pt>
                <c:pt idx="1566">
                  <c:v>74.739999999999995</c:v>
                </c:pt>
                <c:pt idx="1567">
                  <c:v>74.64</c:v>
                </c:pt>
                <c:pt idx="1568">
                  <c:v>74.849999999999994</c:v>
                </c:pt>
                <c:pt idx="1569">
                  <c:v>74.510000000000005</c:v>
                </c:pt>
                <c:pt idx="1570">
                  <c:v>74.5</c:v>
                </c:pt>
                <c:pt idx="1571">
                  <c:v>74.36</c:v>
                </c:pt>
                <c:pt idx="1572">
                  <c:v>73.87</c:v>
                </c:pt>
                <c:pt idx="1573">
                  <c:v>74.13</c:v>
                </c:pt>
                <c:pt idx="1574">
                  <c:v>74.27</c:v>
                </c:pt>
                <c:pt idx="1575">
                  <c:v>74.27</c:v>
                </c:pt>
                <c:pt idx="1576">
                  <c:v>74.25</c:v>
                </c:pt>
                <c:pt idx="1577">
                  <c:v>74.319999999999993</c:v>
                </c:pt>
                <c:pt idx="1578">
                  <c:v>74.510000000000005</c:v>
                </c:pt>
                <c:pt idx="1579">
                  <c:v>74.38</c:v>
                </c:pt>
                <c:pt idx="1580">
                  <c:v>74.5</c:v>
                </c:pt>
                <c:pt idx="1581">
                  <c:v>74.38</c:v>
                </c:pt>
                <c:pt idx="1582">
                  <c:v>74.34</c:v>
                </c:pt>
                <c:pt idx="1583">
                  <c:v>74.09</c:v>
                </c:pt>
                <c:pt idx="1584">
                  <c:v>73.61</c:v>
                </c:pt>
                <c:pt idx="1585">
                  <c:v>73.34</c:v>
                </c:pt>
                <c:pt idx="1586">
                  <c:v>73.69</c:v>
                </c:pt>
                <c:pt idx="1587">
                  <c:v>73.400000000000006</c:v>
                </c:pt>
                <c:pt idx="1588">
                  <c:v>73.05</c:v>
                </c:pt>
                <c:pt idx="1589">
                  <c:v>72.92</c:v>
                </c:pt>
                <c:pt idx="1590">
                  <c:v>73.27</c:v>
                </c:pt>
                <c:pt idx="1591">
                  <c:v>73.53</c:v>
                </c:pt>
                <c:pt idx="1592">
                  <c:v>73.19</c:v>
                </c:pt>
                <c:pt idx="1593">
                  <c:v>73.17</c:v>
                </c:pt>
                <c:pt idx="1594">
                  <c:v>73.5</c:v>
                </c:pt>
                <c:pt idx="1595">
                  <c:v>73.569999999999993</c:v>
                </c:pt>
                <c:pt idx="1596">
                  <c:v>72.790000000000006</c:v>
                </c:pt>
                <c:pt idx="1597">
                  <c:v>73.349999999999994</c:v>
                </c:pt>
                <c:pt idx="1598">
                  <c:v>73.59</c:v>
                </c:pt>
                <c:pt idx="1599">
                  <c:v>73.349999999999994</c:v>
                </c:pt>
                <c:pt idx="1600">
                  <c:v>73.58</c:v>
                </c:pt>
                <c:pt idx="1601">
                  <c:v>73.63</c:v>
                </c:pt>
                <c:pt idx="1602">
                  <c:v>73.33</c:v>
                </c:pt>
                <c:pt idx="1603">
                  <c:v>73.099999999999994</c:v>
                </c:pt>
                <c:pt idx="1604">
                  <c:v>73.19</c:v>
                </c:pt>
                <c:pt idx="1605">
                  <c:v>73.099999999999994</c:v>
                </c:pt>
                <c:pt idx="1606">
                  <c:v>73.22</c:v>
                </c:pt>
                <c:pt idx="1607">
                  <c:v>73.22</c:v>
                </c:pt>
                <c:pt idx="1608">
                  <c:v>73.11</c:v>
                </c:pt>
                <c:pt idx="1609">
                  <c:v>73.150000000000006</c:v>
                </c:pt>
                <c:pt idx="1610">
                  <c:v>73.14</c:v>
                </c:pt>
                <c:pt idx="1611">
                  <c:v>73.13</c:v>
                </c:pt>
                <c:pt idx="1612">
                  <c:v>73.209999999999994</c:v>
                </c:pt>
                <c:pt idx="1613">
                  <c:v>73.319999999999993</c:v>
                </c:pt>
                <c:pt idx="1614">
                  <c:v>73.34</c:v>
                </c:pt>
                <c:pt idx="1615">
                  <c:v>73.599999999999994</c:v>
                </c:pt>
                <c:pt idx="1616">
                  <c:v>73.66</c:v>
                </c:pt>
                <c:pt idx="1617">
                  <c:v>73.69</c:v>
                </c:pt>
                <c:pt idx="1618">
                  <c:v>73.69</c:v>
                </c:pt>
                <c:pt idx="1619">
                  <c:v>73.739999999999995</c:v>
                </c:pt>
                <c:pt idx="1620">
                  <c:v>74.09</c:v>
                </c:pt>
                <c:pt idx="1621">
                  <c:v>73.959999999999994</c:v>
                </c:pt>
                <c:pt idx="1622">
                  <c:v>74.2</c:v>
                </c:pt>
                <c:pt idx="1623">
                  <c:v>74.39</c:v>
                </c:pt>
                <c:pt idx="1624">
                  <c:v>74.59</c:v>
                </c:pt>
                <c:pt idx="1625">
                  <c:v>74.94</c:v>
                </c:pt>
                <c:pt idx="1626">
                  <c:v>75.28</c:v>
                </c:pt>
                <c:pt idx="1627">
                  <c:v>76.28</c:v>
                </c:pt>
                <c:pt idx="1628">
                  <c:v>77.48</c:v>
                </c:pt>
                <c:pt idx="1629">
                  <c:v>76.819999999999993</c:v>
                </c:pt>
                <c:pt idx="1630">
                  <c:v>76.78</c:v>
                </c:pt>
                <c:pt idx="1631">
                  <c:v>77.599999999999994</c:v>
                </c:pt>
                <c:pt idx="1632">
                  <c:v>77.709999999999994</c:v>
                </c:pt>
                <c:pt idx="1633">
                  <c:v>78.069999999999993</c:v>
                </c:pt>
                <c:pt idx="1634">
                  <c:v>78.41</c:v>
                </c:pt>
                <c:pt idx="1635">
                  <c:v>78.62</c:v>
                </c:pt>
                <c:pt idx="1636">
                  <c:v>78.42</c:v>
                </c:pt>
                <c:pt idx="1637">
                  <c:v>78.760000000000005</c:v>
                </c:pt>
                <c:pt idx="1638">
                  <c:v>78.38</c:v>
                </c:pt>
                <c:pt idx="1639">
                  <c:v>79.02</c:v>
                </c:pt>
                <c:pt idx="1640">
                  <c:v>78.650000000000006</c:v>
                </c:pt>
                <c:pt idx="1641">
                  <c:v>78.58</c:v>
                </c:pt>
                <c:pt idx="1642">
                  <c:v>77.400000000000006</c:v>
                </c:pt>
                <c:pt idx="1643">
                  <c:v>76.34</c:v>
                </c:pt>
                <c:pt idx="1644">
                  <c:v>75.7</c:v>
                </c:pt>
                <c:pt idx="1645">
                  <c:v>76.02</c:v>
                </c:pt>
                <c:pt idx="1646">
                  <c:v>77.12</c:v>
                </c:pt>
                <c:pt idx="1647">
                  <c:v>78.7</c:v>
                </c:pt>
                <c:pt idx="1648">
                  <c:v>77.150000000000006</c:v>
                </c:pt>
                <c:pt idx="1649">
                  <c:v>72.95</c:v>
                </c:pt>
                <c:pt idx="1650">
                  <c:v>72.040000000000006</c:v>
                </c:pt>
                <c:pt idx="1651">
                  <c:v>72.900000000000006</c:v>
                </c:pt>
                <c:pt idx="1652">
                  <c:v>73.099999999999994</c:v>
                </c:pt>
                <c:pt idx="1653">
                  <c:v>72.78</c:v>
                </c:pt>
                <c:pt idx="1654">
                  <c:v>73.28</c:v>
                </c:pt>
                <c:pt idx="1655">
                  <c:v>74.16</c:v>
                </c:pt>
                <c:pt idx="1656">
                  <c:v>74.959999999999994</c:v>
                </c:pt>
                <c:pt idx="1657">
                  <c:v>74.650000000000006</c:v>
                </c:pt>
                <c:pt idx="1658">
                  <c:v>74.010000000000005</c:v>
                </c:pt>
                <c:pt idx="1659">
                  <c:v>74.14</c:v>
                </c:pt>
                <c:pt idx="1660">
                  <c:v>74.8</c:v>
                </c:pt>
                <c:pt idx="1661">
                  <c:v>74.849999999999994</c:v>
                </c:pt>
                <c:pt idx="1662">
                  <c:v>74.900000000000006</c:v>
                </c:pt>
                <c:pt idx="1663">
                  <c:v>74.78</c:v>
                </c:pt>
                <c:pt idx="1664">
                  <c:v>74.59</c:v>
                </c:pt>
                <c:pt idx="1665">
                  <c:v>74.37</c:v>
                </c:pt>
                <c:pt idx="1666">
                  <c:v>74.39</c:v>
                </c:pt>
                <c:pt idx="1667">
                  <c:v>74.38</c:v>
                </c:pt>
                <c:pt idx="1668">
                  <c:v>74.39</c:v>
                </c:pt>
                <c:pt idx="1669">
                  <c:v>74.52</c:v>
                </c:pt>
                <c:pt idx="1670">
                  <c:v>74.63</c:v>
                </c:pt>
                <c:pt idx="1671">
                  <c:v>74</c:v>
                </c:pt>
                <c:pt idx="1672">
                  <c:v>73.650000000000006</c:v>
                </c:pt>
                <c:pt idx="1673">
                  <c:v>73.739999999999995</c:v>
                </c:pt>
                <c:pt idx="1674">
                  <c:v>74.040000000000006</c:v>
                </c:pt>
                <c:pt idx="1675">
                  <c:v>74.150000000000006</c:v>
                </c:pt>
                <c:pt idx="1676">
                  <c:v>74.28</c:v>
                </c:pt>
                <c:pt idx="1677">
                  <c:v>74.290000000000006</c:v>
                </c:pt>
                <c:pt idx="1678">
                  <c:v>74.39</c:v>
                </c:pt>
                <c:pt idx="1679">
                  <c:v>74.41</c:v>
                </c:pt>
                <c:pt idx="1680">
                  <c:v>74.41</c:v>
                </c:pt>
                <c:pt idx="1681">
                  <c:v>74.5</c:v>
                </c:pt>
                <c:pt idx="1682">
                  <c:v>74.56</c:v>
                </c:pt>
                <c:pt idx="1683">
                  <c:v>74.73</c:v>
                </c:pt>
                <c:pt idx="1684">
                  <c:v>74.58</c:v>
                </c:pt>
                <c:pt idx="1685">
                  <c:v>74.48</c:v>
                </c:pt>
                <c:pt idx="1686">
                  <c:v>74.45</c:v>
                </c:pt>
                <c:pt idx="1687">
                  <c:v>74.38</c:v>
                </c:pt>
                <c:pt idx="1688">
                  <c:v>74.45</c:v>
                </c:pt>
                <c:pt idx="1689">
                  <c:v>74.400000000000006</c:v>
                </c:pt>
                <c:pt idx="1690">
                  <c:v>74.349999999999994</c:v>
                </c:pt>
                <c:pt idx="1691">
                  <c:v>74.09</c:v>
                </c:pt>
                <c:pt idx="1692">
                  <c:v>74.06</c:v>
                </c:pt>
                <c:pt idx="1693">
                  <c:v>74.03</c:v>
                </c:pt>
                <c:pt idx="1694">
                  <c:v>73.930000000000007</c:v>
                </c:pt>
                <c:pt idx="1695">
                  <c:v>73.88</c:v>
                </c:pt>
                <c:pt idx="1696">
                  <c:v>74.08</c:v>
                </c:pt>
                <c:pt idx="1697">
                  <c:v>74.099999999999994</c:v>
                </c:pt>
                <c:pt idx="1698">
                  <c:v>74.099999999999994</c:v>
                </c:pt>
                <c:pt idx="1699">
                  <c:v>74.22</c:v>
                </c:pt>
                <c:pt idx="1700">
                  <c:v>74.08</c:v>
                </c:pt>
                <c:pt idx="1701">
                  <c:v>74.09</c:v>
                </c:pt>
                <c:pt idx="1702">
                  <c:v>74.13</c:v>
                </c:pt>
                <c:pt idx="1703">
                  <c:v>74.2</c:v>
                </c:pt>
                <c:pt idx="1704">
                  <c:v>74.239999999999995</c:v>
                </c:pt>
                <c:pt idx="1705">
                  <c:v>74.180000000000007</c:v>
                </c:pt>
                <c:pt idx="1706">
                  <c:v>73.69</c:v>
                </c:pt>
                <c:pt idx="1707">
                  <c:v>73.33</c:v>
                </c:pt>
                <c:pt idx="1708">
                  <c:v>73.39</c:v>
                </c:pt>
                <c:pt idx="1709">
                  <c:v>73.44</c:v>
                </c:pt>
                <c:pt idx="1710">
                  <c:v>73.61</c:v>
                </c:pt>
                <c:pt idx="1711">
                  <c:v>73.5</c:v>
                </c:pt>
                <c:pt idx="1712">
                  <c:v>73.599999999999994</c:v>
                </c:pt>
                <c:pt idx="1713">
                  <c:v>73.62</c:v>
                </c:pt>
                <c:pt idx="1714">
                  <c:v>73.95</c:v>
                </c:pt>
                <c:pt idx="1715">
                  <c:v>74.19</c:v>
                </c:pt>
                <c:pt idx="1716">
                  <c:v>74.150000000000006</c:v>
                </c:pt>
                <c:pt idx="1717">
                  <c:v>74.3</c:v>
                </c:pt>
                <c:pt idx="1718">
                  <c:v>74.75</c:v>
                </c:pt>
                <c:pt idx="1719">
                  <c:v>74.930000000000007</c:v>
                </c:pt>
                <c:pt idx="1720">
                  <c:v>75.150000000000006</c:v>
                </c:pt>
                <c:pt idx="1721">
                  <c:v>75.39</c:v>
                </c:pt>
                <c:pt idx="1722">
                  <c:v>75.52</c:v>
                </c:pt>
                <c:pt idx="1723">
                  <c:v>76.05</c:v>
                </c:pt>
                <c:pt idx="1724">
                  <c:v>76.23</c:v>
                </c:pt>
                <c:pt idx="1725">
                  <c:v>76.430000000000007</c:v>
                </c:pt>
                <c:pt idx="1726">
                  <c:v>76.63</c:v>
                </c:pt>
                <c:pt idx="1727">
                  <c:v>76.45</c:v>
                </c:pt>
                <c:pt idx="1728">
                  <c:v>76.91</c:v>
                </c:pt>
                <c:pt idx="1729">
                  <c:v>76.7</c:v>
                </c:pt>
                <c:pt idx="1730">
                  <c:v>77.16</c:v>
                </c:pt>
                <c:pt idx="1731">
                  <c:v>76.34</c:v>
                </c:pt>
                <c:pt idx="1732">
                  <c:v>75.930000000000007</c:v>
                </c:pt>
                <c:pt idx="1733">
                  <c:v>76.98</c:v>
                </c:pt>
                <c:pt idx="1734">
                  <c:v>77.56</c:v>
                </c:pt>
                <c:pt idx="1735">
                  <c:v>78.36</c:v>
                </c:pt>
                <c:pt idx="1736">
                  <c:v>78.709999999999994</c:v>
                </c:pt>
                <c:pt idx="1737">
                  <c:v>78.88</c:v>
                </c:pt>
                <c:pt idx="1738">
                  <c:v>78.91</c:v>
                </c:pt>
                <c:pt idx="1739">
                  <c:v>78.88</c:v>
                </c:pt>
                <c:pt idx="1740">
                  <c:v>79.55</c:v>
                </c:pt>
                <c:pt idx="1741">
                  <c:v>79.040000000000006</c:v>
                </c:pt>
                <c:pt idx="1742">
                  <c:v>79.78</c:v>
                </c:pt>
                <c:pt idx="1743">
                  <c:v>79.739999999999995</c:v>
                </c:pt>
                <c:pt idx="1744">
                  <c:v>79.53</c:v>
                </c:pt>
                <c:pt idx="1745">
                  <c:v>79.31</c:v>
                </c:pt>
                <c:pt idx="1746">
                  <c:v>79.319999999999993</c:v>
                </c:pt>
                <c:pt idx="1747">
                  <c:v>79.27</c:v>
                </c:pt>
                <c:pt idx="1748">
                  <c:v>79.38</c:v>
                </c:pt>
                <c:pt idx="1749">
                  <c:v>79.03</c:v>
                </c:pt>
                <c:pt idx="1750">
                  <c:v>78.900000000000006</c:v>
                </c:pt>
                <c:pt idx="1751">
                  <c:v>78.569999999999993</c:v>
                </c:pt>
                <c:pt idx="1752">
                  <c:v>78.55</c:v>
                </c:pt>
                <c:pt idx="1753">
                  <c:v>77.87</c:v>
                </c:pt>
                <c:pt idx="1754">
                  <c:v>77.91</c:v>
                </c:pt>
                <c:pt idx="1755">
                  <c:v>77.400000000000006</c:v>
                </c:pt>
                <c:pt idx="1756">
                  <c:v>77.08</c:v>
                </c:pt>
                <c:pt idx="1757">
                  <c:v>76.540000000000006</c:v>
                </c:pt>
                <c:pt idx="1758">
                  <c:v>76.08</c:v>
                </c:pt>
                <c:pt idx="1759">
                  <c:v>75.72</c:v>
                </c:pt>
                <c:pt idx="1760">
                  <c:v>75.56</c:v>
                </c:pt>
                <c:pt idx="1761">
                  <c:v>75.14</c:v>
                </c:pt>
                <c:pt idx="1762">
                  <c:v>74.989999999999995</c:v>
                </c:pt>
                <c:pt idx="1763">
                  <c:v>74.900000000000006</c:v>
                </c:pt>
                <c:pt idx="1764">
                  <c:v>74.900000000000006</c:v>
                </c:pt>
                <c:pt idx="1765">
                  <c:v>74.58</c:v>
                </c:pt>
                <c:pt idx="1766">
                  <c:v>74.48</c:v>
                </c:pt>
                <c:pt idx="1767">
                  <c:v>74.53</c:v>
                </c:pt>
                <c:pt idx="1768">
                  <c:v>74.349999999999994</c:v>
                </c:pt>
                <c:pt idx="1769">
                  <c:v>74.239999999999995</c:v>
                </c:pt>
                <c:pt idx="1770">
                  <c:v>74.22</c:v>
                </c:pt>
                <c:pt idx="1771">
                  <c:v>74.2</c:v>
                </c:pt>
                <c:pt idx="1772">
                  <c:v>74.349999999999994</c:v>
                </c:pt>
                <c:pt idx="1773">
                  <c:v>74.45</c:v>
                </c:pt>
                <c:pt idx="1774">
                  <c:v>74.42</c:v>
                </c:pt>
                <c:pt idx="1775">
                  <c:v>74.400000000000006</c:v>
                </c:pt>
                <c:pt idx="1776">
                  <c:v>74.28</c:v>
                </c:pt>
                <c:pt idx="1777">
                  <c:v>74.099999999999994</c:v>
                </c:pt>
                <c:pt idx="1778">
                  <c:v>73.989999999999995</c:v>
                </c:pt>
                <c:pt idx="1779">
                  <c:v>74.099999999999994</c:v>
                </c:pt>
                <c:pt idx="1780">
                  <c:v>74.180000000000007</c:v>
                </c:pt>
                <c:pt idx="1781">
                  <c:v>73.540000000000006</c:v>
                </c:pt>
                <c:pt idx="1782">
                  <c:v>73.27</c:v>
                </c:pt>
                <c:pt idx="1783">
                  <c:v>73.55</c:v>
                </c:pt>
                <c:pt idx="1784">
                  <c:v>73.73</c:v>
                </c:pt>
                <c:pt idx="1785">
                  <c:v>73.209999999999994</c:v>
                </c:pt>
                <c:pt idx="1786">
                  <c:v>73.11</c:v>
                </c:pt>
                <c:pt idx="1787">
                  <c:v>73.44</c:v>
                </c:pt>
                <c:pt idx="1788">
                  <c:v>73.83</c:v>
                </c:pt>
                <c:pt idx="1789">
                  <c:v>73.569999999999993</c:v>
                </c:pt>
                <c:pt idx="1790">
                  <c:v>73.62</c:v>
                </c:pt>
                <c:pt idx="1791">
                  <c:v>73.7</c:v>
                </c:pt>
                <c:pt idx="1792">
                  <c:v>73.44</c:v>
                </c:pt>
                <c:pt idx="1793">
                  <c:v>73.73</c:v>
                </c:pt>
                <c:pt idx="1794">
                  <c:v>73.64</c:v>
                </c:pt>
                <c:pt idx="1795">
                  <c:v>73.27</c:v>
                </c:pt>
                <c:pt idx="1796">
                  <c:v>73.47</c:v>
                </c:pt>
                <c:pt idx="1797">
                  <c:v>72.97</c:v>
                </c:pt>
                <c:pt idx="1798">
                  <c:v>72.38</c:v>
                </c:pt>
                <c:pt idx="1799">
                  <c:v>73.040000000000006</c:v>
                </c:pt>
                <c:pt idx="1800">
                  <c:v>73.05</c:v>
                </c:pt>
                <c:pt idx="1801">
                  <c:v>72.97</c:v>
                </c:pt>
                <c:pt idx="1802">
                  <c:v>72.97</c:v>
                </c:pt>
                <c:pt idx="1803">
                  <c:v>73.05</c:v>
                </c:pt>
                <c:pt idx="1804">
                  <c:v>73.010000000000005</c:v>
                </c:pt>
                <c:pt idx="1805">
                  <c:v>73.06</c:v>
                </c:pt>
                <c:pt idx="1806">
                  <c:v>73.03</c:v>
                </c:pt>
                <c:pt idx="1807">
                  <c:v>73.5</c:v>
                </c:pt>
                <c:pt idx="1808">
                  <c:v>73.44</c:v>
                </c:pt>
                <c:pt idx="1809">
                  <c:v>73.41</c:v>
                </c:pt>
                <c:pt idx="1810">
                  <c:v>73.48</c:v>
                </c:pt>
                <c:pt idx="1811">
                  <c:v>73.5</c:v>
                </c:pt>
                <c:pt idx="1812">
                  <c:v>73.430000000000007</c:v>
                </c:pt>
                <c:pt idx="1813">
                  <c:v>73.67</c:v>
                </c:pt>
                <c:pt idx="1814">
                  <c:v>73.91</c:v>
                </c:pt>
                <c:pt idx="1815">
                  <c:v>74.17</c:v>
                </c:pt>
                <c:pt idx="1816">
                  <c:v>74.17</c:v>
                </c:pt>
                <c:pt idx="1817">
                  <c:v>74.47</c:v>
                </c:pt>
                <c:pt idx="1818">
                  <c:v>75.319999999999993</c:v>
                </c:pt>
                <c:pt idx="1819">
                  <c:v>75.37</c:v>
                </c:pt>
                <c:pt idx="1820">
                  <c:v>76.17</c:v>
                </c:pt>
                <c:pt idx="1821">
                  <c:v>75.98</c:v>
                </c:pt>
                <c:pt idx="1822">
                  <c:v>77.33</c:v>
                </c:pt>
                <c:pt idx="1823">
                  <c:v>78.14</c:v>
                </c:pt>
                <c:pt idx="1824">
                  <c:v>76.59</c:v>
                </c:pt>
                <c:pt idx="1825">
                  <c:v>77.42</c:v>
                </c:pt>
                <c:pt idx="1826">
                  <c:v>77.53</c:v>
                </c:pt>
                <c:pt idx="1827">
                  <c:v>78.58</c:v>
                </c:pt>
                <c:pt idx="1828">
                  <c:v>76.17</c:v>
                </c:pt>
                <c:pt idx="1829">
                  <c:v>76.98</c:v>
                </c:pt>
                <c:pt idx="1830">
                  <c:v>78.52</c:v>
                </c:pt>
                <c:pt idx="1831">
                  <c:v>78.86</c:v>
                </c:pt>
                <c:pt idx="1832">
                  <c:v>78.11</c:v>
                </c:pt>
                <c:pt idx="1833">
                  <c:v>77.97</c:v>
                </c:pt>
                <c:pt idx="1834">
                  <c:v>79.36</c:v>
                </c:pt>
                <c:pt idx="1835">
                  <c:v>77.86</c:v>
                </c:pt>
                <c:pt idx="1836">
                  <c:v>77.91</c:v>
                </c:pt>
                <c:pt idx="1837">
                  <c:v>77.2</c:v>
                </c:pt>
                <c:pt idx="1838">
                  <c:v>77.56</c:v>
                </c:pt>
                <c:pt idx="1839">
                  <c:v>78.16</c:v>
                </c:pt>
                <c:pt idx="1840">
                  <c:v>78.75</c:v>
                </c:pt>
                <c:pt idx="1841">
                  <c:v>78.739999999999995</c:v>
                </c:pt>
                <c:pt idx="1842">
                  <c:v>78.239999999999995</c:v>
                </c:pt>
                <c:pt idx="1843">
                  <c:v>77.739999999999995</c:v>
                </c:pt>
                <c:pt idx="1844">
                  <c:v>78.260000000000005</c:v>
                </c:pt>
                <c:pt idx="1845">
                  <c:v>78.94</c:v>
                </c:pt>
                <c:pt idx="1846">
                  <c:v>76.88</c:v>
                </c:pt>
                <c:pt idx="1847">
                  <c:v>76.16</c:v>
                </c:pt>
                <c:pt idx="1848">
                  <c:v>77.930000000000007</c:v>
                </c:pt>
                <c:pt idx="1849">
                  <c:v>78.14</c:v>
                </c:pt>
                <c:pt idx="1850">
                  <c:v>76.900000000000006</c:v>
                </c:pt>
                <c:pt idx="1851">
                  <c:v>76.55</c:v>
                </c:pt>
                <c:pt idx="1852">
                  <c:v>76.349999999999994</c:v>
                </c:pt>
                <c:pt idx="1853">
                  <c:v>76.180000000000007</c:v>
                </c:pt>
                <c:pt idx="1854">
                  <c:v>75.84</c:v>
                </c:pt>
                <c:pt idx="1855">
                  <c:v>75.19</c:v>
                </c:pt>
                <c:pt idx="1856">
                  <c:v>75.12</c:v>
                </c:pt>
                <c:pt idx="1857">
                  <c:v>74.77</c:v>
                </c:pt>
                <c:pt idx="1858">
                  <c:v>74.319999999999993</c:v>
                </c:pt>
                <c:pt idx="1859">
                  <c:v>74.08</c:v>
                </c:pt>
                <c:pt idx="1860">
                  <c:v>74.099999999999994</c:v>
                </c:pt>
                <c:pt idx="1861">
                  <c:v>74.14</c:v>
                </c:pt>
                <c:pt idx="1862">
                  <c:v>74.13</c:v>
                </c:pt>
                <c:pt idx="1863">
                  <c:v>74.14</c:v>
                </c:pt>
                <c:pt idx="1864">
                  <c:v>74.17</c:v>
                </c:pt>
                <c:pt idx="1865">
                  <c:v>74.16</c:v>
                </c:pt>
                <c:pt idx="1866">
                  <c:v>74.209999999999994</c:v>
                </c:pt>
                <c:pt idx="1867">
                  <c:v>74.209999999999994</c:v>
                </c:pt>
                <c:pt idx="1868">
                  <c:v>74.16</c:v>
                </c:pt>
                <c:pt idx="1869">
                  <c:v>74.040000000000006</c:v>
                </c:pt>
                <c:pt idx="1870">
                  <c:v>74.099999999999994</c:v>
                </c:pt>
                <c:pt idx="1871">
                  <c:v>74.180000000000007</c:v>
                </c:pt>
                <c:pt idx="1872">
                  <c:v>74.09</c:v>
                </c:pt>
                <c:pt idx="1873">
                  <c:v>74.069999999999993</c:v>
                </c:pt>
                <c:pt idx="1874">
                  <c:v>74.180000000000007</c:v>
                </c:pt>
                <c:pt idx="1875">
                  <c:v>74.12</c:v>
                </c:pt>
                <c:pt idx="1876">
                  <c:v>74.13</c:v>
                </c:pt>
                <c:pt idx="1877">
                  <c:v>74.180000000000007</c:v>
                </c:pt>
                <c:pt idx="1878">
                  <c:v>74.209999999999994</c:v>
                </c:pt>
                <c:pt idx="1879">
                  <c:v>74.099999999999994</c:v>
                </c:pt>
                <c:pt idx="1880">
                  <c:v>74.16</c:v>
                </c:pt>
                <c:pt idx="1881">
                  <c:v>74.040000000000006</c:v>
                </c:pt>
                <c:pt idx="1882">
                  <c:v>74.150000000000006</c:v>
                </c:pt>
                <c:pt idx="1883">
                  <c:v>73.91</c:v>
                </c:pt>
                <c:pt idx="1884">
                  <c:v>73.78</c:v>
                </c:pt>
                <c:pt idx="1885">
                  <c:v>73.540000000000006</c:v>
                </c:pt>
                <c:pt idx="1886">
                  <c:v>73.650000000000006</c:v>
                </c:pt>
                <c:pt idx="1887">
                  <c:v>73.319999999999993</c:v>
                </c:pt>
                <c:pt idx="1888">
                  <c:v>73.150000000000006</c:v>
                </c:pt>
                <c:pt idx="1889">
                  <c:v>73.209999999999994</c:v>
                </c:pt>
                <c:pt idx="1890">
                  <c:v>73.150000000000006</c:v>
                </c:pt>
                <c:pt idx="1891">
                  <c:v>73.13</c:v>
                </c:pt>
                <c:pt idx="1892">
                  <c:v>72.94</c:v>
                </c:pt>
                <c:pt idx="1893">
                  <c:v>73.14</c:v>
                </c:pt>
                <c:pt idx="1894">
                  <c:v>73.260000000000005</c:v>
                </c:pt>
                <c:pt idx="1895">
                  <c:v>73.150000000000006</c:v>
                </c:pt>
                <c:pt idx="1896">
                  <c:v>72.88</c:v>
                </c:pt>
                <c:pt idx="1897">
                  <c:v>72.819999999999993</c:v>
                </c:pt>
                <c:pt idx="1898">
                  <c:v>72.95</c:v>
                </c:pt>
                <c:pt idx="1899">
                  <c:v>73.05</c:v>
                </c:pt>
                <c:pt idx="1900">
                  <c:v>73.09</c:v>
                </c:pt>
                <c:pt idx="1901">
                  <c:v>73.16</c:v>
                </c:pt>
                <c:pt idx="1902">
                  <c:v>73.11</c:v>
                </c:pt>
                <c:pt idx="1903">
                  <c:v>73.34</c:v>
                </c:pt>
                <c:pt idx="1904">
                  <c:v>73.58</c:v>
                </c:pt>
                <c:pt idx="1905">
                  <c:v>73.48</c:v>
                </c:pt>
                <c:pt idx="1906">
                  <c:v>73.38</c:v>
                </c:pt>
                <c:pt idx="1907">
                  <c:v>73.510000000000005</c:v>
                </c:pt>
                <c:pt idx="1908">
                  <c:v>73.95</c:v>
                </c:pt>
                <c:pt idx="1909">
                  <c:v>74.760000000000005</c:v>
                </c:pt>
                <c:pt idx="1910">
                  <c:v>75.650000000000006</c:v>
                </c:pt>
                <c:pt idx="1911">
                  <c:v>76.06</c:v>
                </c:pt>
                <c:pt idx="1912">
                  <c:v>76.510000000000005</c:v>
                </c:pt>
                <c:pt idx="1913">
                  <c:v>76.989999999999995</c:v>
                </c:pt>
                <c:pt idx="1914">
                  <c:v>77.72</c:v>
                </c:pt>
                <c:pt idx="1915">
                  <c:v>76.599999999999994</c:v>
                </c:pt>
                <c:pt idx="1916">
                  <c:v>76</c:v>
                </c:pt>
                <c:pt idx="1917">
                  <c:v>75.69</c:v>
                </c:pt>
                <c:pt idx="1918">
                  <c:v>75.709999999999994</c:v>
                </c:pt>
                <c:pt idx="1919">
                  <c:v>77.47</c:v>
                </c:pt>
                <c:pt idx="1920">
                  <c:v>77.23</c:v>
                </c:pt>
                <c:pt idx="1921">
                  <c:v>76.47</c:v>
                </c:pt>
                <c:pt idx="1922">
                  <c:v>77.709999999999994</c:v>
                </c:pt>
                <c:pt idx="1923">
                  <c:v>78.180000000000007</c:v>
                </c:pt>
                <c:pt idx="1924">
                  <c:v>76.650000000000006</c:v>
                </c:pt>
                <c:pt idx="1925">
                  <c:v>77.84</c:v>
                </c:pt>
                <c:pt idx="1926">
                  <c:v>77.760000000000005</c:v>
                </c:pt>
                <c:pt idx="1927">
                  <c:v>77.17</c:v>
                </c:pt>
                <c:pt idx="1928">
                  <c:v>77.23</c:v>
                </c:pt>
                <c:pt idx="1929">
                  <c:v>77.17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D4D-4877-B622-E0783A579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18927"/>
        <c:axId val="198027247"/>
      </c:lineChart>
      <c:catAx>
        <c:axId val="889595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962911"/>
        <c:crosses val="autoZero"/>
        <c:auto val="1"/>
        <c:lblAlgn val="ctr"/>
        <c:lblOffset val="100"/>
        <c:noMultiLvlLbl val="0"/>
      </c:catAx>
      <c:valAx>
        <c:axId val="8896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9583"/>
        <c:crosses val="autoZero"/>
        <c:crossBetween val="between"/>
      </c:valAx>
      <c:valAx>
        <c:axId val="1980272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8927"/>
        <c:crosses val="max"/>
        <c:crossBetween val="between"/>
      </c:valAx>
      <c:catAx>
        <c:axId val="198018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027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1973987722787217"/>
          <c:y val="0.88604336222678048"/>
          <c:w val="0.36079286964129487"/>
          <c:h val="8.560069697170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2</xdr:row>
      <xdr:rowOff>22860</xdr:rowOff>
    </xdr:from>
    <xdr:to>
      <xdr:col>15</xdr:col>
      <xdr:colOff>304800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5710F-1B3F-4904-95BD-2C511D65C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803.33660613426" createdVersion="7" refreshedVersion="7" minRefreshableVersion="3" recordCount="1930" xr:uid="{00000000-000A-0000-FFFF-FFFF08000000}">
  <cacheSource type="worksheet">
    <worksheetSource ref="A1:K1931" sheet="PT data"/>
  </cacheSource>
  <cacheFields count="15">
    <cacheField name="Date/Time" numFmtId="22">
      <sharedItems containsSemiMixedTypes="0" containsNonDate="0" containsDate="1" containsString="0" minDate="2022-07-21T10:30:00" maxDate="2022-08-11T00:00:00" count="1930">
        <d v="2022-07-21T10:30:00"/>
        <d v="2022-07-21T10:45:00"/>
        <d v="2022-07-21T11:00:00"/>
        <d v="2022-07-21T11:15:00"/>
        <d v="2022-07-21T11:30:00"/>
        <d v="2022-07-21T11:45:00"/>
        <d v="2022-07-21T12:00:00"/>
        <d v="2022-07-21T12:15:00"/>
        <d v="2022-07-21T12:30:00"/>
        <d v="2022-07-21T12:45:00"/>
        <d v="2022-07-21T13:00:00"/>
        <d v="2022-07-21T13:15:00"/>
        <d v="2022-07-21T13:30:00"/>
        <d v="2022-07-21T13:45:00"/>
        <d v="2022-07-21T14:00:00"/>
        <d v="2022-07-21T14:15:00"/>
        <d v="2022-07-21T14:30:00"/>
        <d v="2022-07-21T14:45:00"/>
        <d v="2022-07-21T15:00:00"/>
        <d v="2022-07-21T15:15:00"/>
        <d v="2022-07-21T15:30:00"/>
        <d v="2022-07-21T15:45:00"/>
        <d v="2022-07-21T16:00:00"/>
        <d v="2022-07-21T16:15:00"/>
        <d v="2022-07-21T16:30:00"/>
        <d v="2022-07-21T16:45:00"/>
        <d v="2022-07-21T17:00:00"/>
        <d v="2022-07-21T17:15:00"/>
        <d v="2022-07-21T17:30:00"/>
        <d v="2022-07-21T17:45:00"/>
        <d v="2022-07-21T18:00:00"/>
        <d v="2022-07-21T18:15:00"/>
        <d v="2022-07-21T18:30:00"/>
        <d v="2022-07-21T18:45:00"/>
        <d v="2022-07-21T19:00:00"/>
        <d v="2022-07-21T19:15:00"/>
        <d v="2022-07-21T19:30:00"/>
        <d v="2022-07-21T19:45:00"/>
        <d v="2022-07-21T20:00:00"/>
        <d v="2022-07-21T20:15:00"/>
        <d v="2022-07-21T20:30:00"/>
        <d v="2022-07-21T20:45:00"/>
        <d v="2022-07-21T21:00:00"/>
        <d v="2022-07-21T21:15:00"/>
        <d v="2022-07-21T21:30:00"/>
        <d v="2022-07-21T21:45:00"/>
        <d v="2022-07-21T22:00:00"/>
        <d v="2022-07-21T22:15:00"/>
        <d v="2022-07-21T22:30:00"/>
        <d v="2022-07-21T22:45:00"/>
        <d v="2022-07-21T23:00:00"/>
        <d v="2022-07-21T23:15:00"/>
        <d v="2022-07-21T23:30:00"/>
        <d v="2022-07-21T23:45:00"/>
        <d v="2022-07-22T00:00:00"/>
        <d v="2022-07-22T00:15:00"/>
        <d v="2022-07-22T00:30:00"/>
        <d v="2022-07-22T00:45:00"/>
        <d v="2022-07-22T01:00:00"/>
        <d v="2022-07-22T01:15:00"/>
        <d v="2022-07-22T01:30:00"/>
        <d v="2022-07-22T01:45:00"/>
        <d v="2022-07-22T02:00:00"/>
        <d v="2022-07-22T02:15:00"/>
        <d v="2022-07-22T02:30:00"/>
        <d v="2022-07-22T02:45:00"/>
        <d v="2022-07-22T03:00:00"/>
        <d v="2022-07-22T03:15:00"/>
        <d v="2022-07-22T03:30:00"/>
        <d v="2022-07-22T03:45:00"/>
        <d v="2022-07-22T04:00:00"/>
        <d v="2022-07-22T04:15:00"/>
        <d v="2022-07-22T04:30:00"/>
        <d v="2022-07-22T04:45:00"/>
        <d v="2022-07-22T05:00:00"/>
        <d v="2022-07-22T05:15:00"/>
        <d v="2022-07-22T05:30:00"/>
        <d v="2022-07-22T05:45:00"/>
        <d v="2022-07-22T06:00:00"/>
        <d v="2022-07-22T06:15:00"/>
        <d v="2022-07-22T06:30:00"/>
        <d v="2022-07-22T06:45:00"/>
        <d v="2022-07-22T07:00:00"/>
        <d v="2022-07-22T07:15:00"/>
        <d v="2022-07-22T07:30:00"/>
        <d v="2022-07-22T07:45:00"/>
        <d v="2022-07-22T08:00:00"/>
        <d v="2022-07-22T08:15:00"/>
        <d v="2022-07-22T08:30:00"/>
        <d v="2022-07-22T08:45:00"/>
        <d v="2022-07-22T09:00:00"/>
        <d v="2022-07-22T09:15:00"/>
        <d v="2022-07-22T09:30:00"/>
        <d v="2022-07-22T09:45:00"/>
        <d v="2022-07-22T10:00:00"/>
        <d v="2022-07-22T10:15:00"/>
        <d v="2022-07-22T10:30:00"/>
        <d v="2022-07-22T10:45:00"/>
        <d v="2022-07-22T11:00:00"/>
        <d v="2022-07-22T11:15:00"/>
        <d v="2022-07-22T11:30:00"/>
        <d v="2022-07-22T11:45:00"/>
        <d v="2022-07-22T12:00:00"/>
        <d v="2022-07-22T12:15:00"/>
        <d v="2022-07-22T12:30:00"/>
        <d v="2022-07-22T12:45:00"/>
        <d v="2022-07-22T13:00:00"/>
        <d v="2022-07-22T13:15:00"/>
        <d v="2022-07-22T13:30:00"/>
        <d v="2022-07-22T13:45:00"/>
        <d v="2022-07-22T14:00:00"/>
        <d v="2022-07-22T14:15:00"/>
        <d v="2022-07-22T14:30:00"/>
        <d v="2022-07-22T14:45:00"/>
        <d v="2022-07-22T15:00:00"/>
        <d v="2022-07-22T15:15:00"/>
        <d v="2022-07-22T15:30:00"/>
        <d v="2022-07-22T15:45:00"/>
        <d v="2022-07-22T16:00:00"/>
        <d v="2022-07-22T16:15:00"/>
        <d v="2022-07-22T16:30:00"/>
        <d v="2022-07-22T16:45:00"/>
        <d v="2022-07-22T17:00:00"/>
        <d v="2022-07-22T17:15:00"/>
        <d v="2022-07-22T17:30:00"/>
        <d v="2022-07-22T17:45:00"/>
        <d v="2022-07-22T18:00:00"/>
        <d v="2022-07-22T18:15:00"/>
        <d v="2022-07-22T18:30:00"/>
        <d v="2022-07-22T18:45:00"/>
        <d v="2022-07-22T19:00:00"/>
        <d v="2022-07-22T19:15:00"/>
        <d v="2022-07-22T19:30:00"/>
        <d v="2022-07-22T19:45:00"/>
        <d v="2022-07-22T20:00:00"/>
        <d v="2022-07-22T20:15:00"/>
        <d v="2022-07-22T20:30:00"/>
        <d v="2022-07-22T20:45:00"/>
        <d v="2022-07-22T21:00:00"/>
        <d v="2022-07-22T21:15:00"/>
        <d v="2022-07-22T21:30:00"/>
        <d v="2022-07-22T21:45:00"/>
        <d v="2022-07-22T22:00:00"/>
        <d v="2022-07-22T22:15:00"/>
        <d v="2022-07-22T22:30:00"/>
        <d v="2022-07-22T22:45:00"/>
        <d v="2022-07-22T23:00:00"/>
        <d v="2022-07-22T23:15:00"/>
        <d v="2022-07-22T23:30:00"/>
        <d v="2022-07-22T23:45:00"/>
        <d v="2022-07-23T00:00:00"/>
        <d v="2022-07-23T00:15:00"/>
        <d v="2022-07-23T00:30:00"/>
        <d v="2022-07-23T00:45:00"/>
        <d v="2022-07-23T01:00:00"/>
        <d v="2022-07-23T01:15:00"/>
        <d v="2022-07-23T01:30:00"/>
        <d v="2022-07-23T01:45:00"/>
        <d v="2022-07-23T02:00:00"/>
        <d v="2022-07-23T02:15:00"/>
        <d v="2022-07-23T02:30:00"/>
        <d v="2022-07-23T02:45:00"/>
        <d v="2022-07-23T03:00:00"/>
        <d v="2022-07-23T03:15:00"/>
        <d v="2022-07-23T03:30:00"/>
        <d v="2022-07-23T03:45:00"/>
        <d v="2022-07-23T04:00:00"/>
        <d v="2022-07-23T04:15:00"/>
        <d v="2022-07-23T04:30:00"/>
        <d v="2022-07-23T04:45:00"/>
        <d v="2022-07-23T05:00:00"/>
        <d v="2022-07-23T05:15:00"/>
        <d v="2022-07-23T05:30:00"/>
        <d v="2022-07-23T05:45:00"/>
        <d v="2022-07-23T06:00:00"/>
        <d v="2022-07-23T06:15:00"/>
        <d v="2022-07-23T06:30:00"/>
        <d v="2022-07-23T06:45:00"/>
        <d v="2022-07-23T07:00:00"/>
        <d v="2022-07-23T07:15:00"/>
        <d v="2022-07-23T07:30:00"/>
        <d v="2022-07-23T07:45:00"/>
        <d v="2022-07-23T08:00:00"/>
        <d v="2022-07-23T08:15:00"/>
        <d v="2022-07-23T08:30:00"/>
        <d v="2022-07-23T08:45:00"/>
        <d v="2022-07-23T09:00:00"/>
        <d v="2022-07-23T09:15:00"/>
        <d v="2022-07-23T09:30:00"/>
        <d v="2022-07-23T09:45:00"/>
        <d v="2022-07-23T10:00:00"/>
        <d v="2022-07-23T10:15:00"/>
        <d v="2022-07-23T10:30:00"/>
        <d v="2022-07-23T10:45:00"/>
        <d v="2022-07-23T11:00:00"/>
        <d v="2022-07-23T11:15:00"/>
        <d v="2022-07-23T11:30:00"/>
        <d v="2022-07-23T11:45:00"/>
        <d v="2022-07-23T12:00:00"/>
        <d v="2022-07-23T12:15:00"/>
        <d v="2022-07-23T12:30:00"/>
        <d v="2022-07-23T12:45:00"/>
        <d v="2022-07-23T13:00:00"/>
        <d v="2022-07-23T13:15:00"/>
        <d v="2022-07-23T13:30:00"/>
        <d v="2022-07-23T13:45:00"/>
        <d v="2022-07-23T14:00:00"/>
        <d v="2022-07-23T14:15:00"/>
        <d v="2022-07-23T14:30:00"/>
        <d v="2022-07-23T14:45:00"/>
        <d v="2022-07-23T15:00:00"/>
        <d v="2022-07-23T15:15:00"/>
        <d v="2022-07-23T15:30:00"/>
        <d v="2022-07-23T15:45:00"/>
        <d v="2022-07-23T16:00:00"/>
        <d v="2022-07-23T16:15:00"/>
        <d v="2022-07-23T16:30:00"/>
        <d v="2022-07-23T16:45:00"/>
        <d v="2022-07-23T17:00:00"/>
        <d v="2022-07-23T17:15:00"/>
        <d v="2022-07-23T17:30:00"/>
        <d v="2022-07-23T17:45:00"/>
        <d v="2022-07-23T18:00:00"/>
        <d v="2022-07-23T18:15:00"/>
        <d v="2022-07-23T18:30:00"/>
        <d v="2022-07-23T18:45:00"/>
        <d v="2022-07-23T19:00:00"/>
        <d v="2022-07-23T19:15:00"/>
        <d v="2022-07-23T19:30:00"/>
        <d v="2022-07-23T19:45:00"/>
        <d v="2022-07-23T20:00:00"/>
        <d v="2022-07-23T20:15:00"/>
        <d v="2022-07-23T20:30:00"/>
        <d v="2022-07-23T20:45:00"/>
        <d v="2022-07-23T21:00:00"/>
        <d v="2022-07-23T21:15:00"/>
        <d v="2022-07-23T21:30:00"/>
        <d v="2022-07-23T21:45:00"/>
        <d v="2022-07-23T22:00:00"/>
        <d v="2022-07-23T22:15:00"/>
        <d v="2022-07-23T22:30:00"/>
        <d v="2022-07-23T22:45:00"/>
        <d v="2022-07-23T23:00:00"/>
        <d v="2022-07-23T23:15:00"/>
        <d v="2022-07-23T23:30:00"/>
        <d v="2022-07-23T23:45:00"/>
        <d v="2022-07-24T00:00:00"/>
        <d v="2022-07-24T00:15:00"/>
        <d v="2022-07-24T00:30:00"/>
        <d v="2022-07-24T00:45:00"/>
        <d v="2022-07-24T01:00:00"/>
        <d v="2022-07-24T01:15:00"/>
        <d v="2022-07-24T01:30:00"/>
        <d v="2022-07-24T01:45:00"/>
        <d v="2022-07-24T02:00:00"/>
        <d v="2022-07-24T02:15:00"/>
        <d v="2022-07-24T02:30:00"/>
        <d v="2022-07-24T02:45:00"/>
        <d v="2022-07-24T03:00:00"/>
        <d v="2022-07-24T03:15:00"/>
        <d v="2022-07-24T03:30:00"/>
        <d v="2022-07-24T03:45:00"/>
        <d v="2022-07-24T04:00:00"/>
        <d v="2022-07-24T04:15:00"/>
        <d v="2022-07-24T04:30:00"/>
        <d v="2022-07-24T04:45:00"/>
        <d v="2022-07-24T05:00:00"/>
        <d v="2022-07-24T05:15:00"/>
        <d v="2022-07-24T05:30:00"/>
        <d v="2022-07-24T05:45:00"/>
        <d v="2022-07-24T06:00:00"/>
        <d v="2022-07-24T06:15:00"/>
        <d v="2022-07-24T06:30:00"/>
        <d v="2022-07-24T06:45:00"/>
        <d v="2022-07-24T07:00:00"/>
        <d v="2022-07-24T07:15:00"/>
        <d v="2022-07-24T07:30:00"/>
        <d v="2022-07-24T07:45:00"/>
        <d v="2022-07-24T08:00:00"/>
        <d v="2022-07-24T08:15:00"/>
        <d v="2022-07-24T08:30:00"/>
        <d v="2022-07-24T08:45:00"/>
        <d v="2022-07-24T09:00:00"/>
        <d v="2022-07-24T09:15:00"/>
        <d v="2022-07-24T09:30:00"/>
        <d v="2022-07-24T09:45:00"/>
        <d v="2022-07-24T10:00:00"/>
        <d v="2022-07-24T10:15:00"/>
        <d v="2022-07-24T10:30:00"/>
        <d v="2022-07-24T10:45:00"/>
        <d v="2022-07-24T11:00:00"/>
        <d v="2022-07-24T11:15:00"/>
        <d v="2022-07-24T11:30:00"/>
        <d v="2022-07-24T11:45:00"/>
        <d v="2022-07-24T12:00:00"/>
        <d v="2022-07-24T12:15:00"/>
        <d v="2022-07-24T12:30:00"/>
        <d v="2022-07-24T12:45:00"/>
        <d v="2022-07-24T13:00:00"/>
        <d v="2022-07-24T13:15:00"/>
        <d v="2022-07-24T13:30:00"/>
        <d v="2022-07-24T13:45:00"/>
        <d v="2022-07-24T14:00:00"/>
        <d v="2022-07-24T14:15:00"/>
        <d v="2022-07-24T14:30:00"/>
        <d v="2022-07-24T14:45:00"/>
        <d v="2022-07-24T15:00:00"/>
        <d v="2022-07-24T15:15:00"/>
        <d v="2022-07-24T15:30:00"/>
        <d v="2022-07-24T15:45:00"/>
        <d v="2022-07-24T16:00:00"/>
        <d v="2022-07-24T16:15:00"/>
        <d v="2022-07-24T16:30:00"/>
        <d v="2022-07-24T16:45:00"/>
        <d v="2022-07-24T17:00:00"/>
        <d v="2022-07-24T17:15:00"/>
        <d v="2022-07-24T17:30:00"/>
        <d v="2022-07-24T17:45:00"/>
        <d v="2022-07-24T18:00:00"/>
        <d v="2022-07-24T18:15:00"/>
        <d v="2022-07-24T18:30:00"/>
        <d v="2022-07-24T18:45:00"/>
        <d v="2022-07-24T19:00:00"/>
        <d v="2022-07-24T19:15:00"/>
        <d v="2022-07-24T19:30:00"/>
        <d v="2022-07-24T19:45:00"/>
        <d v="2022-07-24T20:00:00"/>
        <d v="2022-07-24T20:15:00"/>
        <d v="2022-07-24T20:30:00"/>
        <d v="2022-07-24T20:45:00"/>
        <d v="2022-07-24T21:00:00"/>
        <d v="2022-07-24T21:15:00"/>
        <d v="2022-07-24T21:30:00"/>
        <d v="2022-07-24T21:45:00"/>
        <d v="2022-07-24T22:00:00"/>
        <d v="2022-07-24T22:15:00"/>
        <d v="2022-07-24T22:30:00"/>
        <d v="2022-07-24T22:45:00"/>
        <d v="2022-07-24T23:00:00"/>
        <d v="2022-07-24T23:15:00"/>
        <d v="2022-07-24T23:30:00"/>
        <d v="2022-07-24T23:45:00"/>
        <d v="2022-07-25T00:00:00"/>
        <d v="2022-07-25T00:15:00"/>
        <d v="2022-07-25T00:30:00"/>
        <d v="2022-07-25T00:45:00"/>
        <d v="2022-07-25T01:00:00"/>
        <d v="2022-07-25T01:15:00"/>
        <d v="2022-07-25T01:30:00"/>
        <d v="2022-07-25T01:45:00"/>
        <d v="2022-07-25T02:00:00"/>
        <d v="2022-07-25T02:15:00"/>
        <d v="2022-07-25T02:30:00"/>
        <d v="2022-07-25T02:45:00"/>
        <d v="2022-07-25T03:00:00"/>
        <d v="2022-07-25T03:15:00"/>
        <d v="2022-07-25T03:30:00"/>
        <d v="2022-07-25T03:45:00"/>
        <d v="2022-07-25T04:00:00"/>
        <d v="2022-07-25T04:15:00"/>
        <d v="2022-07-25T04:30:00"/>
        <d v="2022-07-25T04:45:00"/>
        <d v="2022-07-25T05:00:00"/>
        <d v="2022-07-25T05:15:00"/>
        <d v="2022-07-25T05:30:00"/>
        <d v="2022-07-25T05:45:00"/>
        <d v="2022-07-25T06:00:00"/>
        <d v="2022-07-25T06:15:00"/>
        <d v="2022-07-25T06:30:00"/>
        <d v="2022-07-25T06:45:00"/>
        <d v="2022-07-25T07:00:00"/>
        <d v="2022-07-25T07:15:00"/>
        <d v="2022-07-25T07:30:00"/>
        <d v="2022-07-25T07:45:00"/>
        <d v="2022-07-25T08:00:00"/>
        <d v="2022-07-25T08:15:00"/>
        <d v="2022-07-25T08:30:00"/>
        <d v="2022-07-25T08:45:00"/>
        <d v="2022-07-25T09:00:00"/>
        <d v="2022-07-25T09:15:00"/>
        <d v="2022-07-25T09:30:00"/>
        <d v="2022-07-25T09:45:00"/>
        <d v="2022-07-25T10:00:00"/>
        <d v="2022-07-25T10:15:00"/>
        <d v="2022-07-25T10:30:00"/>
        <d v="2022-07-25T10:45:00"/>
        <d v="2022-07-25T11:00:00"/>
        <d v="2022-07-25T11:15:00"/>
        <d v="2022-07-25T11:30:00"/>
        <d v="2022-07-25T11:45:00"/>
        <d v="2022-07-25T12:00:00"/>
        <d v="2022-07-25T12:15:00"/>
        <d v="2022-07-25T12:30:00"/>
        <d v="2022-07-25T12:45:00"/>
        <d v="2022-07-25T13:00:00"/>
        <d v="2022-07-25T13:15:00"/>
        <d v="2022-07-25T13:30:00"/>
        <d v="2022-07-25T13:45:00"/>
        <d v="2022-07-25T14:00:00"/>
        <d v="2022-07-25T14:15:00"/>
        <d v="2022-07-25T14:30:00"/>
        <d v="2022-07-25T14:45:00"/>
        <d v="2022-07-25T15:00:00"/>
        <d v="2022-07-25T15:15:00"/>
        <d v="2022-07-25T15:30:00"/>
        <d v="2022-07-25T15:45:00"/>
        <d v="2022-07-25T16:00:00"/>
        <d v="2022-07-25T16:15:00"/>
        <d v="2022-07-25T16:30:00"/>
        <d v="2022-07-25T16:45:00"/>
        <d v="2022-07-25T17:00:00"/>
        <d v="2022-07-25T17:15:00"/>
        <d v="2022-07-25T17:30:00"/>
        <d v="2022-07-25T17:45:00"/>
        <d v="2022-07-25T18:00:00"/>
        <d v="2022-07-25T18:15:00"/>
        <d v="2022-07-25T18:30:00"/>
        <d v="2022-07-25T18:45:00"/>
        <d v="2022-07-25T19:00:00"/>
        <d v="2022-07-25T19:15:00"/>
        <d v="2022-07-25T19:30:00"/>
        <d v="2022-07-25T19:45:00"/>
        <d v="2022-07-25T20:00:00"/>
        <d v="2022-07-25T20:15:00"/>
        <d v="2022-07-25T20:30:00"/>
        <d v="2022-07-25T20:45:00"/>
        <d v="2022-07-25T21:00:00"/>
        <d v="2022-07-25T21:15:00"/>
        <d v="2022-07-25T21:30:00"/>
        <d v="2022-07-25T21:45:00"/>
        <d v="2022-07-25T22:00:00"/>
        <d v="2022-07-25T22:15:00"/>
        <d v="2022-07-25T22:30:00"/>
        <d v="2022-07-25T22:45:00"/>
        <d v="2022-07-25T23:00:00"/>
        <d v="2022-07-25T23:15:00"/>
        <d v="2022-07-25T23:30:00"/>
        <d v="2022-07-25T23:45:00"/>
        <d v="2022-07-26T00:00:00"/>
        <d v="2022-07-26T00:15:00"/>
        <d v="2022-07-26T00:30:00"/>
        <d v="2022-07-26T00:45:00"/>
        <d v="2022-07-26T01:00:00"/>
        <d v="2022-07-26T01:15:00"/>
        <d v="2022-07-26T01:30:00"/>
        <d v="2022-07-26T01:45:00"/>
        <d v="2022-07-26T02:00:00"/>
        <d v="2022-07-26T02:15:00"/>
        <d v="2022-07-26T02:30:00"/>
        <d v="2022-07-26T02:45:00"/>
        <d v="2022-07-26T03:00:00"/>
        <d v="2022-07-26T03:15:00"/>
        <d v="2022-07-26T03:30:00"/>
        <d v="2022-07-26T03:45:00"/>
        <d v="2022-07-26T04:00:00"/>
        <d v="2022-07-26T04:15:00"/>
        <d v="2022-07-26T04:30:00"/>
        <d v="2022-07-26T04:45:00"/>
        <d v="2022-07-26T05:00:00"/>
        <d v="2022-07-26T05:15:00"/>
        <d v="2022-07-26T05:30:00"/>
        <d v="2022-07-26T05:45:00"/>
        <d v="2022-07-26T06:00:00"/>
        <d v="2022-07-26T06:15:00"/>
        <d v="2022-07-26T06:30:00"/>
        <d v="2022-07-26T06:45:00"/>
        <d v="2022-07-26T07:00:00"/>
        <d v="2022-07-26T07:15:00"/>
        <d v="2022-07-26T07:30:00"/>
        <d v="2022-07-26T07:45:00"/>
        <d v="2022-07-26T08:00:00"/>
        <d v="2022-07-26T08:15:00"/>
        <d v="2022-07-26T08:30:00"/>
        <d v="2022-07-26T08:45:00"/>
        <d v="2022-07-26T09:00:00"/>
        <d v="2022-07-26T09:15:00"/>
        <d v="2022-07-26T09:30:00"/>
        <d v="2022-07-26T09:45:00"/>
        <d v="2022-07-26T10:00:00"/>
        <d v="2022-07-26T10:15:00"/>
        <d v="2022-07-26T10:30:00"/>
        <d v="2022-07-26T10:45:00"/>
        <d v="2022-07-26T11:00:00"/>
        <d v="2022-07-26T11:15:00"/>
        <d v="2022-07-26T11:30:00"/>
        <d v="2022-07-26T11:45:00"/>
        <d v="2022-07-26T12:00:00"/>
        <d v="2022-07-26T12:15:00"/>
        <d v="2022-07-26T12:30:00"/>
        <d v="2022-07-26T12:45:00"/>
        <d v="2022-07-26T13:00:00"/>
        <d v="2022-07-26T13:15:00"/>
        <d v="2022-07-26T13:30:00"/>
        <d v="2022-07-26T13:45:00"/>
        <d v="2022-07-26T14:00:00"/>
        <d v="2022-07-26T14:15:00"/>
        <d v="2022-07-26T14:30:00"/>
        <d v="2022-07-26T14:45:00"/>
        <d v="2022-07-26T15:00:00"/>
        <d v="2022-07-26T15:15:00"/>
        <d v="2022-07-26T15:30:00"/>
        <d v="2022-07-26T15:45:00"/>
        <d v="2022-07-26T16:00:00"/>
        <d v="2022-07-26T16:15:00"/>
        <d v="2022-07-26T16:30:00"/>
        <d v="2022-07-26T16:45:00"/>
        <d v="2022-07-26T17:00:00"/>
        <d v="2022-07-26T17:15:00"/>
        <d v="2022-07-26T17:30:00"/>
        <d v="2022-07-26T17:45:00"/>
        <d v="2022-07-26T18:00:00"/>
        <d v="2022-07-26T18:15:00"/>
        <d v="2022-07-26T18:30:00"/>
        <d v="2022-07-26T18:45:00"/>
        <d v="2022-07-26T19:00:00"/>
        <d v="2022-07-26T19:15:00"/>
        <d v="2022-07-26T19:30:00"/>
        <d v="2022-07-26T19:45:00"/>
        <d v="2022-07-26T20:00:00"/>
        <d v="2022-07-26T20:15:00"/>
        <d v="2022-07-26T20:30:00"/>
        <d v="2022-07-26T20:45:00"/>
        <d v="2022-07-26T21:00:00"/>
        <d v="2022-07-26T21:15:00"/>
        <d v="2022-07-26T21:30:00"/>
        <d v="2022-07-26T21:45:00"/>
        <d v="2022-07-26T22:00:00"/>
        <d v="2022-07-26T22:15:00"/>
        <d v="2022-07-26T22:30:00"/>
        <d v="2022-07-26T22:45:00"/>
        <d v="2022-07-26T23:00:00"/>
        <d v="2022-07-26T23:15:00"/>
        <d v="2022-07-26T23:30:00"/>
        <d v="2022-07-26T23:45:00"/>
        <d v="2022-07-27T00:00:00"/>
        <d v="2022-07-27T00:15:00"/>
        <d v="2022-07-27T00:30:00"/>
        <d v="2022-07-27T00:45:00"/>
        <d v="2022-07-27T01:00:00"/>
        <d v="2022-07-27T01:15:00"/>
        <d v="2022-07-27T01:30:00"/>
        <d v="2022-07-27T01:45:00"/>
        <d v="2022-07-27T02:00:00"/>
        <d v="2022-07-27T02:15:00"/>
        <d v="2022-07-27T02:30:00"/>
        <d v="2022-07-27T02:45:00"/>
        <d v="2022-07-27T03:00:00"/>
        <d v="2022-07-27T03:15:00"/>
        <d v="2022-07-27T03:30:00"/>
        <d v="2022-07-27T03:45:00"/>
        <d v="2022-07-27T04:00:00"/>
        <d v="2022-07-27T04:15:00"/>
        <d v="2022-07-27T04:30:00"/>
        <d v="2022-07-27T04:45:00"/>
        <d v="2022-07-27T05:00:00"/>
        <d v="2022-07-27T05:15:00"/>
        <d v="2022-07-27T05:30:00"/>
        <d v="2022-07-27T05:45:00"/>
        <d v="2022-07-27T06:00:00"/>
        <d v="2022-07-27T06:15:00"/>
        <d v="2022-07-27T06:30:00"/>
        <d v="2022-07-27T06:45:00"/>
        <d v="2022-07-27T07:00:00"/>
        <d v="2022-07-27T07:15:00"/>
        <d v="2022-07-27T07:30:00"/>
        <d v="2022-07-27T07:45:00"/>
        <d v="2022-07-27T08:00:00"/>
        <d v="2022-07-27T08:15:00"/>
        <d v="2022-07-27T08:30:00"/>
        <d v="2022-07-27T08:45:00"/>
        <d v="2022-07-27T09:00:00"/>
        <d v="2022-07-27T09:15:00"/>
        <d v="2022-07-27T09:30:00"/>
        <d v="2022-07-27T09:45:00"/>
        <d v="2022-07-27T10:00:00"/>
        <d v="2022-07-27T10:15:00"/>
        <d v="2022-07-27T10:30:00"/>
        <d v="2022-07-27T10:45:00"/>
        <d v="2022-07-27T11:00:00"/>
        <d v="2022-07-27T11:15:00"/>
        <d v="2022-07-27T11:30:00"/>
        <d v="2022-07-27T11:45:00"/>
        <d v="2022-07-27T12:00:00"/>
        <d v="2022-07-27T12:15:00"/>
        <d v="2022-07-27T12:30:00"/>
        <d v="2022-07-27T12:45:00"/>
        <d v="2022-07-27T13:00:00"/>
        <d v="2022-07-27T13:15:00"/>
        <d v="2022-07-27T13:30:00"/>
        <d v="2022-07-27T13:45:00"/>
        <d v="2022-07-27T14:00:00"/>
        <d v="2022-07-27T14:15:00"/>
        <d v="2022-07-27T14:30:00"/>
        <d v="2022-07-27T14:45:00"/>
        <d v="2022-07-27T15:00:00"/>
        <d v="2022-07-27T15:15:00"/>
        <d v="2022-07-27T15:30:00"/>
        <d v="2022-07-27T15:45:00"/>
        <d v="2022-07-27T16:00:00"/>
        <d v="2022-07-27T16:15:00"/>
        <d v="2022-07-27T16:30:00"/>
        <d v="2022-07-27T16:45:00"/>
        <d v="2022-07-27T17:00:00"/>
        <d v="2022-07-27T17:15:00"/>
        <d v="2022-07-27T17:30:00"/>
        <d v="2022-07-27T17:45:00"/>
        <d v="2022-07-27T18:00:00"/>
        <d v="2022-07-27T18:15:00"/>
        <d v="2022-07-27T18:30:00"/>
        <d v="2022-07-27T18:45:00"/>
        <d v="2022-07-27T19:00:00"/>
        <d v="2022-07-27T19:15:00"/>
        <d v="2022-07-27T19:30:00"/>
        <d v="2022-07-27T19:45:00"/>
        <d v="2022-07-27T20:00:00"/>
        <d v="2022-07-27T20:15:00"/>
        <d v="2022-07-27T20:30:00"/>
        <d v="2022-07-27T20:45:00"/>
        <d v="2022-07-27T21:00:00"/>
        <d v="2022-07-27T21:15:00"/>
        <d v="2022-07-27T21:30:00"/>
        <d v="2022-07-27T21:45:00"/>
        <d v="2022-07-27T22:00:00"/>
        <d v="2022-07-27T22:15:00"/>
        <d v="2022-07-27T22:30:00"/>
        <d v="2022-07-27T22:45:00"/>
        <d v="2022-07-27T23:00:00"/>
        <d v="2022-07-27T23:15:00"/>
        <d v="2022-07-27T23:30:00"/>
        <d v="2022-07-27T23:45:00"/>
        <d v="2022-07-28T00:00:00"/>
        <d v="2022-07-28T00:15:00"/>
        <d v="2022-07-28T00:30:00"/>
        <d v="2022-07-28T00:45:00"/>
        <d v="2022-07-28T01:00:00"/>
        <d v="2022-07-28T01:15:00"/>
        <d v="2022-07-28T01:30:00"/>
        <d v="2022-07-28T01:45:00"/>
        <d v="2022-07-28T02:00:00"/>
        <d v="2022-07-28T02:15:00"/>
        <d v="2022-07-28T02:30:00"/>
        <d v="2022-07-28T02:45:00"/>
        <d v="2022-07-28T03:00:00"/>
        <d v="2022-07-28T03:15:00"/>
        <d v="2022-07-28T03:30:00"/>
        <d v="2022-07-28T03:45:00"/>
        <d v="2022-07-28T04:00:00"/>
        <d v="2022-07-28T04:15:00"/>
        <d v="2022-07-28T04:30:00"/>
        <d v="2022-07-28T04:45:00"/>
        <d v="2022-07-28T05:00:00"/>
        <d v="2022-07-28T05:15:00"/>
        <d v="2022-07-28T05:30:00"/>
        <d v="2022-07-28T05:45:00"/>
        <d v="2022-07-28T06:00:00"/>
        <d v="2022-07-28T06:15:00"/>
        <d v="2022-07-28T06:30:00"/>
        <d v="2022-07-28T06:45:00"/>
        <d v="2022-07-28T07:00:00"/>
        <d v="2022-07-28T07:15:00"/>
        <d v="2022-07-28T07:30:00"/>
        <d v="2022-07-28T07:45:00"/>
        <d v="2022-07-28T08:00:00"/>
        <d v="2022-07-28T08:15:00"/>
        <d v="2022-07-28T08:30:00"/>
        <d v="2022-07-28T08:45:00"/>
        <d v="2022-07-28T09:00:00"/>
        <d v="2022-07-28T09:15:00"/>
        <d v="2022-07-28T09:30:00"/>
        <d v="2022-07-28T09:45:00"/>
        <d v="2022-07-28T10:00:00"/>
        <d v="2022-07-28T10:15:00"/>
        <d v="2022-07-28T10:30:00"/>
        <d v="2022-07-28T10:45:00"/>
        <d v="2022-07-28T11:00:00"/>
        <d v="2022-07-28T11:15:00"/>
        <d v="2022-07-28T11:30:00"/>
        <d v="2022-07-28T11:45:00"/>
        <d v="2022-07-28T12:00:00"/>
        <d v="2022-07-28T12:15:00"/>
        <d v="2022-07-28T12:30:00"/>
        <d v="2022-07-28T12:45:00"/>
        <d v="2022-07-28T13:00:00"/>
        <d v="2022-07-28T13:15:00"/>
        <d v="2022-07-28T13:30:00"/>
        <d v="2022-07-28T13:45:00"/>
        <d v="2022-07-28T14:00:00"/>
        <d v="2022-07-28T14:15:00"/>
        <d v="2022-07-28T14:30:00"/>
        <d v="2022-07-28T14:45:00"/>
        <d v="2022-07-28T15:00:00"/>
        <d v="2022-07-28T15:15:00"/>
        <d v="2022-07-28T15:30:00"/>
        <d v="2022-07-28T15:45:00"/>
        <d v="2022-07-28T16:00:00"/>
        <d v="2022-07-28T16:15:00"/>
        <d v="2022-07-28T16:30:00"/>
        <d v="2022-07-28T16:45:00"/>
        <d v="2022-07-28T17:00:00"/>
        <d v="2022-07-28T17:15:00"/>
        <d v="2022-07-28T17:30:00"/>
        <d v="2022-07-28T17:45:00"/>
        <d v="2022-07-28T18:00:00"/>
        <d v="2022-07-28T18:15:00"/>
        <d v="2022-07-28T18:30:00"/>
        <d v="2022-07-28T18:45:00"/>
        <d v="2022-07-28T19:00:00"/>
        <d v="2022-07-28T19:15:00"/>
        <d v="2022-07-28T19:30:00"/>
        <d v="2022-07-28T19:45:00"/>
        <d v="2022-07-28T20:00:00"/>
        <d v="2022-07-28T20:15:00"/>
        <d v="2022-07-28T20:30:00"/>
        <d v="2022-07-28T20:45:00"/>
        <d v="2022-07-28T21:00:00"/>
        <d v="2022-07-28T21:15:00"/>
        <d v="2022-07-28T21:30:00"/>
        <d v="2022-07-28T21:45:00"/>
        <d v="2022-07-28T22:00:00"/>
        <d v="2022-07-28T22:15:00"/>
        <d v="2022-07-28T22:30:00"/>
        <d v="2022-07-28T22:45:00"/>
        <d v="2022-07-28T23:00:00"/>
        <d v="2022-07-28T23:15:00"/>
        <d v="2022-07-28T23:30:00"/>
        <d v="2022-07-28T23:45:00"/>
        <d v="2022-07-29T00:00:00"/>
        <d v="2022-07-29T00:15:00"/>
        <d v="2022-07-29T00:30:00"/>
        <d v="2022-07-29T00:45:00"/>
        <d v="2022-07-29T01:00:00"/>
        <d v="2022-07-29T01:15:00"/>
        <d v="2022-07-29T01:30:00"/>
        <d v="2022-07-29T01:45:00"/>
        <d v="2022-07-29T02:00:00"/>
        <d v="2022-07-29T02:15:00"/>
        <d v="2022-07-29T02:30:00"/>
        <d v="2022-07-29T02:45:00"/>
        <d v="2022-07-29T03:00:00"/>
        <d v="2022-07-29T03:15:00"/>
        <d v="2022-07-29T03:30:00"/>
        <d v="2022-07-29T03:45:00"/>
        <d v="2022-07-29T04:00:00"/>
        <d v="2022-07-29T04:15:00"/>
        <d v="2022-07-29T04:30:00"/>
        <d v="2022-07-29T04:45:00"/>
        <d v="2022-07-29T05:00:00"/>
        <d v="2022-07-29T05:15:00"/>
        <d v="2022-07-29T05:30:00"/>
        <d v="2022-07-29T05:45:00"/>
        <d v="2022-07-29T06:00:00"/>
        <d v="2022-07-29T06:15:00"/>
        <d v="2022-07-29T06:30:00"/>
        <d v="2022-07-29T06:45:00"/>
        <d v="2022-07-29T07:00:00"/>
        <d v="2022-07-29T07:15:00"/>
        <d v="2022-07-29T07:30:00"/>
        <d v="2022-07-29T07:45:00"/>
        <d v="2022-07-29T08:00:00"/>
        <d v="2022-07-29T08:15:00"/>
        <d v="2022-07-29T08:30:00"/>
        <d v="2022-07-29T08:45:00"/>
        <d v="2022-07-29T09:00:00"/>
        <d v="2022-07-29T09:15:00"/>
        <d v="2022-07-29T09:30:00"/>
        <d v="2022-07-29T09:45:00"/>
        <d v="2022-07-29T10:00:00"/>
        <d v="2022-07-29T10:15:00"/>
        <d v="2022-07-29T10:30:00"/>
        <d v="2022-07-29T10:45:00"/>
        <d v="2022-07-29T11:00:00"/>
        <d v="2022-07-29T11:15:00"/>
        <d v="2022-07-29T11:30:00"/>
        <d v="2022-07-29T11:45:00"/>
        <d v="2022-07-29T12:00:00"/>
        <d v="2022-07-29T12:15:00"/>
        <d v="2022-07-29T12:30:00"/>
        <d v="2022-07-29T12:45:00"/>
        <d v="2022-07-29T13:00:00"/>
        <d v="2022-07-29T13:15:00"/>
        <d v="2022-07-29T13:30:00"/>
        <d v="2022-07-29T13:45:00"/>
        <d v="2022-07-29T14:00:00"/>
        <d v="2022-07-29T14:15:00"/>
        <d v="2022-07-29T14:30:00"/>
        <d v="2022-07-29T14:45:00"/>
        <d v="2022-07-29T15:00:00"/>
        <d v="2022-07-29T15:15:00"/>
        <d v="2022-07-29T15:30:00"/>
        <d v="2022-07-29T15:45:00"/>
        <d v="2022-07-29T16:00:00"/>
        <d v="2022-07-29T16:15:00"/>
        <d v="2022-07-29T16:30:00"/>
        <d v="2022-07-29T16:45:00"/>
        <d v="2022-07-29T17:00:00"/>
        <d v="2022-07-29T17:15:00"/>
        <d v="2022-07-29T17:30:00"/>
        <d v="2022-07-29T17:45:00"/>
        <d v="2022-07-29T18:00:00"/>
        <d v="2022-07-29T18:15:00"/>
        <d v="2022-07-29T18:30:00"/>
        <d v="2022-07-29T18:45:00"/>
        <d v="2022-07-29T19:00:00"/>
        <d v="2022-07-29T19:15:00"/>
        <d v="2022-07-29T19:30:00"/>
        <d v="2022-07-29T19:45:00"/>
        <d v="2022-07-29T20:00:00"/>
        <d v="2022-07-29T20:15:00"/>
        <d v="2022-07-29T20:30:00"/>
        <d v="2022-07-29T20:45:00"/>
        <d v="2022-07-29T21:00:00"/>
        <d v="2022-07-29T21:15:00"/>
        <d v="2022-07-29T21:30:00"/>
        <d v="2022-07-29T21:45:00"/>
        <d v="2022-07-29T22:00:00"/>
        <d v="2022-07-29T22:15:00"/>
        <d v="2022-07-29T22:30:00"/>
        <d v="2022-07-29T22:45:00"/>
        <d v="2022-07-29T23:00:00"/>
        <d v="2022-07-29T23:15:00"/>
        <d v="2022-07-29T23:30:00"/>
        <d v="2022-07-29T23:45:00"/>
        <d v="2022-07-30T00:00:00"/>
        <d v="2022-07-30T00:15:00"/>
        <d v="2022-07-30T00:30:00"/>
        <d v="2022-07-30T00:45:00"/>
        <d v="2022-07-30T01:00:00"/>
        <d v="2022-07-30T01:15:00"/>
        <d v="2022-07-30T01:30:00"/>
        <d v="2022-07-30T01:45:00"/>
        <d v="2022-07-30T02:00:00"/>
        <d v="2022-07-30T02:15:00"/>
        <d v="2022-07-30T02:30:00"/>
        <d v="2022-07-30T02:45:00"/>
        <d v="2022-07-30T03:00:00"/>
        <d v="2022-07-30T03:15:00"/>
        <d v="2022-07-30T03:30:00"/>
        <d v="2022-07-30T03:45:00"/>
        <d v="2022-07-30T04:00:00"/>
        <d v="2022-07-30T04:15:00"/>
        <d v="2022-07-30T04:30:00"/>
        <d v="2022-07-30T04:45:00"/>
        <d v="2022-07-30T05:00:00"/>
        <d v="2022-07-30T05:15:00"/>
        <d v="2022-07-30T05:30:00"/>
        <d v="2022-07-30T05:45:00"/>
        <d v="2022-07-30T06:00:00"/>
        <d v="2022-07-30T06:15:00"/>
        <d v="2022-07-30T06:30:00"/>
        <d v="2022-07-30T06:45:00"/>
        <d v="2022-07-30T07:00:00"/>
        <d v="2022-07-30T07:15:00"/>
        <d v="2022-07-30T07:30:00"/>
        <d v="2022-07-30T07:45:00"/>
        <d v="2022-07-30T08:00:00"/>
        <d v="2022-07-30T08:15:00"/>
        <d v="2022-07-30T08:30:00"/>
        <d v="2022-07-30T08:45:00"/>
        <d v="2022-07-30T09:00:00"/>
        <d v="2022-07-30T09:15:00"/>
        <d v="2022-07-30T09:30:00"/>
        <d v="2022-07-30T09:45:00"/>
        <d v="2022-07-30T10:00:00"/>
        <d v="2022-07-30T10:15:00"/>
        <d v="2022-07-30T10:30:00"/>
        <d v="2022-07-30T10:45:00"/>
        <d v="2022-07-30T11:00:00"/>
        <d v="2022-07-30T11:15:00"/>
        <d v="2022-07-30T11:30:00"/>
        <d v="2022-07-30T11:45:00"/>
        <d v="2022-07-30T12:00:00"/>
        <d v="2022-07-30T12:15:00"/>
        <d v="2022-07-30T12:30:00"/>
        <d v="2022-07-30T12:45:00"/>
        <d v="2022-07-30T13:00:00"/>
        <d v="2022-07-30T13:15:00"/>
        <d v="2022-07-30T13:30:00"/>
        <d v="2022-07-30T13:45:00"/>
        <d v="2022-07-30T14:00:00"/>
        <d v="2022-07-30T14:15:00"/>
        <d v="2022-07-30T14:30:00"/>
        <d v="2022-07-30T14:45:00"/>
        <d v="2022-07-30T15:00:00"/>
        <d v="2022-07-30T15:15:00"/>
        <d v="2022-07-30T15:30:00"/>
        <d v="2022-07-30T15:45:00"/>
        <d v="2022-07-30T16:00:00"/>
        <d v="2022-07-30T16:15:00"/>
        <d v="2022-07-30T16:30:00"/>
        <d v="2022-07-30T16:45:00"/>
        <d v="2022-07-30T17:00:00"/>
        <d v="2022-07-30T17:15:00"/>
        <d v="2022-07-30T17:30:00"/>
        <d v="2022-07-30T17:45:00"/>
        <d v="2022-07-30T18:00:00"/>
        <d v="2022-07-30T18:15:00"/>
        <d v="2022-07-30T18:30:00"/>
        <d v="2022-07-30T18:45:00"/>
        <d v="2022-07-30T19:00:00"/>
        <d v="2022-07-30T19:15:00"/>
        <d v="2022-07-30T19:30:00"/>
        <d v="2022-07-30T19:45:00"/>
        <d v="2022-07-30T20:00:00"/>
        <d v="2022-07-30T20:15:00"/>
        <d v="2022-07-30T20:30:00"/>
        <d v="2022-07-30T20:45:00"/>
        <d v="2022-07-30T21:00:00"/>
        <d v="2022-07-30T21:15:00"/>
        <d v="2022-07-30T21:30:00"/>
        <d v="2022-07-30T21:45:00"/>
        <d v="2022-07-30T22:00:00"/>
        <d v="2022-07-30T22:15:00"/>
        <d v="2022-07-30T22:30:00"/>
        <d v="2022-07-30T22:45:00"/>
        <d v="2022-07-30T23:00:00"/>
        <d v="2022-07-30T23:15:00"/>
        <d v="2022-07-30T23:30:00"/>
        <d v="2022-07-30T23:45:00"/>
        <d v="2022-07-31T00:00:00"/>
        <d v="2022-07-31T00:15:00"/>
        <d v="2022-07-31T00:30:00"/>
        <d v="2022-07-31T00:45:00"/>
        <d v="2022-07-31T01:00:00"/>
        <d v="2022-07-31T01:15:00"/>
        <d v="2022-07-31T01:30:00"/>
        <d v="2022-07-31T01:45:00"/>
        <d v="2022-07-31T02:00:00"/>
        <d v="2022-07-31T02:15:00"/>
        <d v="2022-07-31T02:30:00"/>
        <d v="2022-07-31T02:45:00"/>
        <d v="2022-07-31T03:00:00"/>
        <d v="2022-07-31T03:15:00"/>
        <d v="2022-07-31T03:30:00"/>
        <d v="2022-07-31T03:45:00"/>
        <d v="2022-07-31T04:00:00"/>
        <d v="2022-07-31T04:15:00"/>
        <d v="2022-07-31T04:30:00"/>
        <d v="2022-07-31T04:45:00"/>
        <d v="2022-07-31T05:00:00"/>
        <d v="2022-07-31T05:15:00"/>
        <d v="2022-07-31T05:30:00"/>
        <d v="2022-07-31T05:45:00"/>
        <d v="2022-07-31T06:00:00"/>
        <d v="2022-07-31T06:15:00"/>
        <d v="2022-07-31T06:30:00"/>
        <d v="2022-07-31T06:45:00"/>
        <d v="2022-07-31T07:00:00"/>
        <d v="2022-07-31T07:15:00"/>
        <d v="2022-07-31T07:30:00"/>
        <d v="2022-07-31T07:45:00"/>
        <d v="2022-07-31T08:00:00"/>
        <d v="2022-07-31T08:15:00"/>
        <d v="2022-07-31T08:30:00"/>
        <d v="2022-07-31T08:45:00"/>
        <d v="2022-07-31T09:00:00"/>
        <d v="2022-07-31T09:15:00"/>
        <d v="2022-07-31T09:30:00"/>
        <d v="2022-07-31T09:45:00"/>
        <d v="2022-07-31T10:00:00"/>
        <d v="2022-07-31T10:15:00"/>
        <d v="2022-07-31T10:30:00"/>
        <d v="2022-07-31T10:45:00"/>
        <d v="2022-07-31T11:00:00"/>
        <d v="2022-07-31T11:15:00"/>
        <d v="2022-07-31T11:30:00"/>
        <d v="2022-07-31T11:45:00"/>
        <d v="2022-07-31T12:00:00"/>
        <d v="2022-07-31T12:15:00"/>
        <d v="2022-07-31T12:30:00"/>
        <d v="2022-07-31T12:45:00"/>
        <d v="2022-07-31T13:00:00"/>
        <d v="2022-07-31T13:15:00"/>
        <d v="2022-07-31T13:30:00"/>
        <d v="2022-07-31T13:45:00"/>
        <d v="2022-07-31T14:00:00"/>
        <d v="2022-07-31T14:15:00"/>
        <d v="2022-07-31T14:30:00"/>
        <d v="2022-07-31T14:45:00"/>
        <d v="2022-07-31T15:00:00"/>
        <d v="2022-07-31T15:15:00"/>
        <d v="2022-07-31T15:30:00"/>
        <d v="2022-07-31T15:45:00"/>
        <d v="2022-07-31T16:00:00"/>
        <d v="2022-07-31T16:15:00"/>
        <d v="2022-07-31T16:30:00"/>
        <d v="2022-07-31T16:45:00"/>
        <d v="2022-07-31T17:00:00"/>
        <d v="2022-07-31T17:15:00"/>
        <d v="2022-07-31T17:30:00"/>
        <d v="2022-07-31T17:45:00"/>
        <d v="2022-07-31T18:00:00"/>
        <d v="2022-07-31T18:15:00"/>
        <d v="2022-07-31T18:30:00"/>
        <d v="2022-07-31T18:45:00"/>
        <d v="2022-07-31T19:00:00"/>
        <d v="2022-07-31T19:15:00"/>
        <d v="2022-07-31T19:30:00"/>
        <d v="2022-07-31T19:45:00"/>
        <d v="2022-07-31T20:00:00"/>
        <d v="2022-07-31T20:15:00"/>
        <d v="2022-07-31T20:30:00"/>
        <d v="2022-07-31T20:45:00"/>
        <d v="2022-07-31T21:00:00"/>
        <d v="2022-07-31T21:15:00"/>
        <d v="2022-07-31T21:30:00"/>
        <d v="2022-07-31T21:45:00"/>
        <d v="2022-07-31T22:00:00"/>
        <d v="2022-07-31T22:15:00"/>
        <d v="2022-07-31T22:30:00"/>
        <d v="2022-07-31T22:45:00"/>
        <d v="2022-07-31T23:00:00"/>
        <d v="2022-07-31T23:15:00"/>
        <d v="2022-07-31T23:30:00"/>
        <d v="2022-07-31T23:45:00"/>
        <d v="2022-08-01T00:00:00"/>
        <d v="2022-08-01T00:15:00"/>
        <d v="2022-08-01T00:30:00"/>
        <d v="2022-08-01T00:45:00"/>
        <d v="2022-08-01T01:00:00"/>
        <d v="2022-08-01T01:15:00"/>
        <d v="2022-08-01T01:30:00"/>
        <d v="2022-08-01T01:45:00"/>
        <d v="2022-08-01T02:00:00"/>
        <d v="2022-08-01T02:15:00"/>
        <d v="2022-08-01T02:30:00"/>
        <d v="2022-08-01T02:45:00"/>
        <d v="2022-08-01T03:00:00"/>
        <d v="2022-08-01T03:15:00"/>
        <d v="2022-08-01T03:30:00"/>
        <d v="2022-08-01T03:45:00"/>
        <d v="2022-08-01T04:00:00"/>
        <d v="2022-08-01T04:15:00"/>
        <d v="2022-08-01T04:30:00"/>
        <d v="2022-08-01T04:45:00"/>
        <d v="2022-08-01T05:00:00"/>
        <d v="2022-08-01T05:15:00"/>
        <d v="2022-08-01T05:30:00"/>
        <d v="2022-08-01T05:45:00"/>
        <d v="2022-08-01T06:00:00"/>
        <d v="2022-08-01T06:15:00"/>
        <d v="2022-08-01T06:30:00"/>
        <d v="2022-08-01T06:45:00"/>
        <d v="2022-08-01T07:00:00"/>
        <d v="2022-08-01T07:15:00"/>
        <d v="2022-08-01T07:30:00"/>
        <d v="2022-08-01T07:45:00"/>
        <d v="2022-08-01T08:00:00"/>
        <d v="2022-08-01T08:15:00"/>
        <d v="2022-08-01T08:30:00"/>
        <d v="2022-08-01T08:45:00"/>
        <d v="2022-08-01T09:00:00"/>
        <d v="2022-08-01T09:15:00"/>
        <d v="2022-08-01T09:30:00"/>
        <d v="2022-08-01T09:45:00"/>
        <d v="2022-08-01T10:00:00"/>
        <d v="2022-08-01T10:15:00"/>
        <d v="2022-08-01T10:30:00"/>
        <d v="2022-08-01T10:45:00"/>
        <d v="2022-08-01T11:00:00"/>
        <d v="2022-08-01T11:15:00"/>
        <d v="2022-08-01T11:30:00"/>
        <d v="2022-08-01T11:45:00"/>
        <d v="2022-08-01T12:00:00"/>
        <d v="2022-08-01T12:15:00"/>
        <d v="2022-08-01T12:30:00"/>
        <d v="2022-08-01T12:45:00"/>
        <d v="2022-08-01T13:00:00"/>
        <d v="2022-08-01T13:15:00"/>
        <d v="2022-08-01T13:30:00"/>
        <d v="2022-08-01T13:45:00"/>
        <d v="2022-08-01T14:00:00"/>
        <d v="2022-08-01T14:15:00"/>
        <d v="2022-08-01T14:30:00"/>
        <d v="2022-08-01T14:45:00"/>
        <d v="2022-08-01T15:00:00"/>
        <d v="2022-08-01T15:15:00"/>
        <d v="2022-08-01T15:30:00"/>
        <d v="2022-08-01T15:45:00"/>
        <d v="2022-08-01T16:00:00"/>
        <d v="2022-08-01T16:15:00"/>
        <d v="2022-08-01T16:30:00"/>
        <d v="2022-08-01T16:45:00"/>
        <d v="2022-08-01T17:00:00"/>
        <d v="2022-08-01T17:15:00"/>
        <d v="2022-08-01T17:30:00"/>
        <d v="2022-08-01T17:45:00"/>
        <d v="2022-08-01T18:00:00"/>
        <d v="2022-08-01T18:15:00"/>
        <d v="2022-08-01T18:30:00"/>
        <d v="2022-08-01T18:45:00"/>
        <d v="2022-08-01T19:00:00"/>
        <d v="2022-08-01T19:15:00"/>
        <d v="2022-08-01T19:30:00"/>
        <d v="2022-08-01T19:45:00"/>
        <d v="2022-08-01T20:00:00"/>
        <d v="2022-08-01T20:15:00"/>
        <d v="2022-08-01T20:30:00"/>
        <d v="2022-08-01T20:45:00"/>
        <d v="2022-08-01T21:00:00"/>
        <d v="2022-08-01T21:15:00"/>
        <d v="2022-08-01T21:30:00"/>
        <d v="2022-08-01T21:45:00"/>
        <d v="2022-08-01T22:00:00"/>
        <d v="2022-08-01T22:15:00"/>
        <d v="2022-08-01T22:30:00"/>
        <d v="2022-08-01T22:45:00"/>
        <d v="2022-08-01T23:00:00"/>
        <d v="2022-08-01T23:15:00"/>
        <d v="2022-08-01T23:30:00"/>
        <d v="2022-08-01T23:45:00"/>
        <d v="2022-08-02T00:00:00"/>
        <d v="2022-08-02T00:15:00"/>
        <d v="2022-08-02T00:30:00"/>
        <d v="2022-08-02T00:45:00"/>
        <d v="2022-08-02T01:00:00"/>
        <d v="2022-08-02T01:15:00"/>
        <d v="2022-08-02T01:30:00"/>
        <d v="2022-08-02T01:45:00"/>
        <d v="2022-08-02T02:00:00"/>
        <d v="2022-08-02T02:15:00"/>
        <d v="2022-08-02T02:30:00"/>
        <d v="2022-08-02T02:45:00"/>
        <d v="2022-08-02T03:00:00"/>
        <d v="2022-08-02T03:15:00"/>
        <d v="2022-08-02T03:30:00"/>
        <d v="2022-08-02T03:45:00"/>
        <d v="2022-08-02T04:00:00"/>
        <d v="2022-08-02T04:15:00"/>
        <d v="2022-08-02T04:30:00"/>
        <d v="2022-08-02T04:45:00"/>
        <d v="2022-08-02T05:00:00"/>
        <d v="2022-08-02T05:15:00"/>
        <d v="2022-08-02T05:30:00"/>
        <d v="2022-08-02T05:45:00"/>
        <d v="2022-08-02T06:00:00"/>
        <d v="2022-08-02T06:15:00"/>
        <d v="2022-08-02T06:30:00"/>
        <d v="2022-08-02T06:45:00"/>
        <d v="2022-08-02T07:00:00"/>
        <d v="2022-08-02T07:15:00"/>
        <d v="2022-08-02T07:30:00"/>
        <d v="2022-08-02T07:45:00"/>
        <d v="2022-08-02T08:00:00"/>
        <d v="2022-08-02T08:15:00"/>
        <d v="2022-08-02T08:30:00"/>
        <d v="2022-08-02T08:45:00"/>
        <d v="2022-08-02T09:00:00"/>
        <d v="2022-08-02T09:15:00"/>
        <d v="2022-08-02T09:30:00"/>
        <d v="2022-08-02T09:45:00"/>
        <d v="2022-08-02T10:00:00"/>
        <d v="2022-08-02T10:15:00"/>
        <d v="2022-08-02T10:30:00"/>
        <d v="2022-08-02T10:45:00"/>
        <d v="2022-08-02T11:00:00"/>
        <d v="2022-08-02T11:15:00"/>
        <d v="2022-08-02T11:30:00"/>
        <d v="2022-08-02T11:45:00"/>
        <d v="2022-08-02T12:00:00"/>
        <d v="2022-08-02T12:15:00"/>
        <d v="2022-08-02T12:30:00"/>
        <d v="2022-08-02T12:45:00"/>
        <d v="2022-08-02T13:00:00"/>
        <d v="2022-08-02T13:15:00"/>
        <d v="2022-08-02T13:30:00"/>
        <d v="2022-08-02T13:45:00"/>
        <d v="2022-08-02T14:00:00"/>
        <d v="2022-08-02T14:15:00"/>
        <d v="2022-08-02T14:30:00"/>
        <d v="2022-08-02T14:45:00"/>
        <d v="2022-08-02T15:00:00"/>
        <d v="2022-08-02T15:15:00"/>
        <d v="2022-08-02T15:30:00"/>
        <d v="2022-08-02T15:45:00"/>
        <d v="2022-08-02T16:00:00"/>
        <d v="2022-08-02T16:15:00"/>
        <d v="2022-08-02T16:30:00"/>
        <d v="2022-08-02T16:45:00"/>
        <d v="2022-08-02T17:00:00"/>
        <d v="2022-08-02T17:15:00"/>
        <d v="2022-08-02T17:30:00"/>
        <d v="2022-08-02T17:45:00"/>
        <d v="2022-08-02T18:00:00"/>
        <d v="2022-08-02T18:15:00"/>
        <d v="2022-08-02T18:30:00"/>
        <d v="2022-08-02T18:45:00"/>
        <d v="2022-08-02T19:00:00"/>
        <d v="2022-08-02T19:15:00"/>
        <d v="2022-08-02T19:30:00"/>
        <d v="2022-08-02T19:45:00"/>
        <d v="2022-08-02T20:00:00"/>
        <d v="2022-08-02T20:15:00"/>
        <d v="2022-08-02T20:30:00"/>
        <d v="2022-08-02T20:45:00"/>
        <d v="2022-08-02T21:00:00"/>
        <d v="2022-08-02T21:15:00"/>
        <d v="2022-08-02T21:30:00"/>
        <d v="2022-08-02T21:45:00"/>
        <d v="2022-08-02T22:00:00"/>
        <d v="2022-08-02T22:15:00"/>
        <d v="2022-08-02T22:30:00"/>
        <d v="2022-08-02T22:45:00"/>
        <d v="2022-08-02T23:00:00"/>
        <d v="2022-08-02T23:15:00"/>
        <d v="2022-08-02T23:30:00"/>
        <d v="2022-08-02T23:45:00"/>
        <d v="2022-08-03T00:00:00"/>
        <d v="2022-08-03T00:15:00"/>
        <d v="2022-08-03T00:30:00"/>
        <d v="2022-08-03T00:45:00"/>
        <d v="2022-08-03T01:00:00"/>
        <d v="2022-08-03T01:15:00"/>
        <d v="2022-08-03T01:30:00"/>
        <d v="2022-08-03T01:45:00"/>
        <d v="2022-08-03T02:00:00"/>
        <d v="2022-08-03T02:15:00"/>
        <d v="2022-08-03T02:30:00"/>
        <d v="2022-08-03T02:45:00"/>
        <d v="2022-08-03T03:00:00"/>
        <d v="2022-08-03T03:15:00"/>
        <d v="2022-08-03T03:30:00"/>
        <d v="2022-08-03T03:45:00"/>
        <d v="2022-08-03T04:00:00"/>
        <d v="2022-08-03T04:15:00"/>
        <d v="2022-08-03T04:30:00"/>
        <d v="2022-08-03T04:45:00"/>
        <d v="2022-08-03T05:00:00"/>
        <d v="2022-08-03T05:15:00"/>
        <d v="2022-08-03T05:30:00"/>
        <d v="2022-08-03T05:45:00"/>
        <d v="2022-08-03T06:00:00"/>
        <d v="2022-08-03T06:15:00"/>
        <d v="2022-08-03T06:30:00"/>
        <d v="2022-08-03T06:45:00"/>
        <d v="2022-08-03T07:00:00"/>
        <d v="2022-08-03T07:15:00"/>
        <d v="2022-08-03T07:30:00"/>
        <d v="2022-08-03T07:45:00"/>
        <d v="2022-08-03T08:00:00"/>
        <d v="2022-08-03T08:15:00"/>
        <d v="2022-08-03T08:30:00"/>
        <d v="2022-08-03T08:45:00"/>
        <d v="2022-08-03T09:00:00"/>
        <d v="2022-08-03T09:15:00"/>
        <d v="2022-08-03T09:30:00"/>
        <d v="2022-08-03T09:45:00"/>
        <d v="2022-08-03T10:00:00"/>
        <d v="2022-08-03T10:15:00"/>
        <d v="2022-08-03T10:30:00"/>
        <d v="2022-08-03T10:45:00"/>
        <d v="2022-08-03T11:00:00"/>
        <d v="2022-08-03T11:15:00"/>
        <d v="2022-08-03T11:30:00"/>
        <d v="2022-08-03T11:45:00"/>
        <d v="2022-08-03T12:00:00"/>
        <d v="2022-08-03T12:15:00"/>
        <d v="2022-08-03T12:30:00"/>
        <d v="2022-08-03T12:45:00"/>
        <d v="2022-08-03T13:00:00"/>
        <d v="2022-08-03T13:15:00"/>
        <d v="2022-08-03T13:30:00"/>
        <d v="2022-08-03T13:45:00"/>
        <d v="2022-08-03T14:00:00"/>
        <d v="2022-08-03T14:15:00"/>
        <d v="2022-08-03T14:30:00"/>
        <d v="2022-08-03T14:45:00"/>
        <d v="2022-08-03T15:00:00"/>
        <d v="2022-08-03T15:15:00"/>
        <d v="2022-08-03T15:30:00"/>
        <d v="2022-08-03T15:45:00"/>
        <d v="2022-08-03T16:00:00"/>
        <d v="2022-08-03T16:15:00"/>
        <d v="2022-08-03T16:30:00"/>
        <d v="2022-08-03T16:45:00"/>
        <d v="2022-08-03T17:00:00"/>
        <d v="2022-08-03T17:15:00"/>
        <d v="2022-08-03T17:30:00"/>
        <d v="2022-08-03T17:45:00"/>
        <d v="2022-08-03T18:00:00"/>
        <d v="2022-08-03T18:15:00"/>
        <d v="2022-08-03T18:30:00"/>
        <d v="2022-08-03T18:45:00"/>
        <d v="2022-08-03T19:00:00"/>
        <d v="2022-08-03T19:15:00"/>
        <d v="2022-08-03T19:30:00"/>
        <d v="2022-08-03T19:45:00"/>
        <d v="2022-08-03T20:00:00"/>
        <d v="2022-08-03T20:15:00"/>
        <d v="2022-08-03T20:30:00"/>
        <d v="2022-08-03T20:45:00"/>
        <d v="2022-08-03T21:00:00"/>
        <d v="2022-08-03T21:15:00"/>
        <d v="2022-08-03T21:30:00"/>
        <d v="2022-08-03T21:45:00"/>
        <d v="2022-08-03T22:00:00"/>
        <d v="2022-08-03T22:15:00"/>
        <d v="2022-08-03T22:30:00"/>
        <d v="2022-08-03T22:45:00"/>
        <d v="2022-08-03T23:00:00"/>
        <d v="2022-08-03T23:15:00"/>
        <d v="2022-08-03T23:30:00"/>
        <d v="2022-08-03T23:45:00"/>
        <d v="2022-08-04T00:00:00"/>
        <d v="2022-08-04T00:15:00"/>
        <d v="2022-08-04T00:30:00"/>
        <d v="2022-08-04T00:45:00"/>
        <d v="2022-08-04T01:00:00"/>
        <d v="2022-08-04T01:15:00"/>
        <d v="2022-08-04T01:30:00"/>
        <d v="2022-08-04T01:45:00"/>
        <d v="2022-08-04T02:00:00"/>
        <d v="2022-08-04T02:15:00"/>
        <d v="2022-08-04T02:30:00"/>
        <d v="2022-08-04T02:45:00"/>
        <d v="2022-08-04T03:00:00"/>
        <d v="2022-08-04T03:15:00"/>
        <d v="2022-08-04T03:30:00"/>
        <d v="2022-08-04T03:45:00"/>
        <d v="2022-08-04T04:00:00"/>
        <d v="2022-08-04T04:15:00"/>
        <d v="2022-08-04T04:30:00"/>
        <d v="2022-08-04T04:45:00"/>
        <d v="2022-08-04T05:00:00"/>
        <d v="2022-08-04T05:15:00"/>
        <d v="2022-08-04T05:30:00"/>
        <d v="2022-08-04T05:45:00"/>
        <d v="2022-08-04T06:00:00"/>
        <d v="2022-08-04T06:15:00"/>
        <d v="2022-08-04T06:30:00"/>
        <d v="2022-08-04T06:45:00"/>
        <d v="2022-08-04T07:00:00"/>
        <d v="2022-08-04T07:15:00"/>
        <d v="2022-08-04T07:30:00"/>
        <d v="2022-08-04T07:45:00"/>
        <d v="2022-08-04T08:00:00"/>
        <d v="2022-08-04T08:15:00"/>
        <d v="2022-08-04T08:30:00"/>
        <d v="2022-08-04T08:45:00"/>
        <d v="2022-08-04T09:00:00"/>
        <d v="2022-08-04T09:15:00"/>
        <d v="2022-08-04T09:30:00"/>
        <d v="2022-08-04T09:45:00"/>
        <d v="2022-08-04T10:00:00"/>
        <d v="2022-08-04T10:15:00"/>
        <d v="2022-08-04T10:30:00"/>
        <d v="2022-08-04T10:45:00"/>
        <d v="2022-08-04T11:00:00"/>
        <d v="2022-08-04T11:15:00"/>
        <d v="2022-08-04T11:30:00"/>
        <d v="2022-08-04T11:45:00"/>
        <d v="2022-08-04T12:00:00"/>
        <d v="2022-08-04T12:15:00"/>
        <d v="2022-08-04T12:30:00"/>
        <d v="2022-08-04T12:45:00"/>
        <d v="2022-08-04T13:00:00"/>
        <d v="2022-08-04T13:15:00"/>
        <d v="2022-08-04T13:30:00"/>
        <d v="2022-08-04T13:45:00"/>
        <d v="2022-08-04T14:00:00"/>
        <d v="2022-08-04T14:15:00"/>
        <d v="2022-08-04T14:30:00"/>
        <d v="2022-08-04T14:45:00"/>
        <d v="2022-08-04T15:00:00"/>
        <d v="2022-08-04T15:15:00"/>
        <d v="2022-08-04T15:30:00"/>
        <d v="2022-08-04T15:45:00"/>
        <d v="2022-08-04T16:00:00"/>
        <d v="2022-08-04T16:15:00"/>
        <d v="2022-08-04T16:30:00"/>
        <d v="2022-08-04T16:45:00"/>
        <d v="2022-08-04T17:00:00"/>
        <d v="2022-08-04T17:15:00"/>
        <d v="2022-08-04T17:30:00"/>
        <d v="2022-08-04T17:45:00"/>
        <d v="2022-08-04T18:00:00"/>
        <d v="2022-08-04T18:15:00"/>
        <d v="2022-08-04T18:30:00"/>
        <d v="2022-08-04T18:45:00"/>
        <d v="2022-08-04T19:00:00"/>
        <d v="2022-08-04T19:15:00"/>
        <d v="2022-08-04T19:30:00"/>
        <d v="2022-08-04T19:45:00"/>
        <d v="2022-08-04T20:00:00"/>
        <d v="2022-08-04T20:15:00"/>
        <d v="2022-08-04T20:30:00"/>
        <d v="2022-08-04T20:45:00"/>
        <d v="2022-08-04T21:00:00"/>
        <d v="2022-08-04T21:15:00"/>
        <d v="2022-08-04T21:30:00"/>
        <d v="2022-08-04T21:45:00"/>
        <d v="2022-08-04T22:00:00"/>
        <d v="2022-08-04T22:15:00"/>
        <d v="2022-08-04T22:30:00"/>
        <d v="2022-08-04T22:45:00"/>
        <d v="2022-08-04T23:00:00"/>
        <d v="2022-08-04T23:15:00"/>
        <d v="2022-08-04T23:30:00"/>
        <d v="2022-08-04T23:45:00"/>
        <d v="2022-08-05T00:00:00"/>
        <d v="2022-08-05T00:15:00"/>
        <d v="2022-08-05T00:30:00"/>
        <d v="2022-08-05T00:45:00"/>
        <d v="2022-08-05T01:00:00"/>
        <d v="2022-08-05T01:15:00"/>
        <d v="2022-08-05T01:30:00"/>
        <d v="2022-08-05T01:45:00"/>
        <d v="2022-08-05T02:00:00"/>
        <d v="2022-08-05T02:15:00"/>
        <d v="2022-08-05T02:30:00"/>
        <d v="2022-08-05T02:45:00"/>
        <d v="2022-08-05T03:00:00"/>
        <d v="2022-08-05T03:15:00"/>
        <d v="2022-08-05T03:30:00"/>
        <d v="2022-08-05T03:45:00"/>
        <d v="2022-08-05T04:00:00"/>
        <d v="2022-08-05T04:15:00"/>
        <d v="2022-08-05T04:30:00"/>
        <d v="2022-08-05T04:45:00"/>
        <d v="2022-08-05T05:00:00"/>
        <d v="2022-08-05T05:15:00"/>
        <d v="2022-08-05T05:30:00"/>
        <d v="2022-08-05T05:45:00"/>
        <d v="2022-08-05T06:00:00"/>
        <d v="2022-08-05T06:15:00"/>
        <d v="2022-08-05T06:30:00"/>
        <d v="2022-08-05T06:45:00"/>
        <d v="2022-08-05T07:00:00"/>
        <d v="2022-08-05T07:15:00"/>
        <d v="2022-08-05T07:30:00"/>
        <d v="2022-08-05T07:45:00"/>
        <d v="2022-08-05T08:00:00"/>
        <d v="2022-08-05T08:15:00"/>
        <d v="2022-08-05T08:30:00"/>
        <d v="2022-08-05T08:45:00"/>
        <d v="2022-08-05T09:00:00"/>
        <d v="2022-08-05T09:15:00"/>
        <d v="2022-08-05T09:30:00"/>
        <d v="2022-08-05T09:45:00"/>
        <d v="2022-08-05T10:00:00"/>
        <d v="2022-08-05T10:15:00"/>
        <d v="2022-08-05T10:30:00"/>
        <d v="2022-08-05T10:45:00"/>
        <d v="2022-08-05T11:00:00"/>
        <d v="2022-08-05T11:15:00"/>
        <d v="2022-08-05T11:30:00"/>
        <d v="2022-08-05T11:45:00"/>
        <d v="2022-08-05T12:00:00"/>
        <d v="2022-08-05T12:15:00"/>
        <d v="2022-08-05T12:30:00"/>
        <d v="2022-08-05T12:45:00"/>
        <d v="2022-08-05T13:00:00"/>
        <d v="2022-08-05T13:15:00"/>
        <d v="2022-08-05T13:30:00"/>
        <d v="2022-08-05T13:45:00"/>
        <d v="2022-08-05T14:00:00"/>
        <d v="2022-08-05T14:15:00"/>
        <d v="2022-08-05T14:30:00"/>
        <d v="2022-08-05T14:45:00"/>
        <d v="2022-08-05T15:00:00"/>
        <d v="2022-08-05T15:15:00"/>
        <d v="2022-08-05T15:30:00"/>
        <d v="2022-08-05T15:45:00"/>
        <d v="2022-08-05T16:00:00"/>
        <d v="2022-08-05T16:15:00"/>
        <d v="2022-08-05T16:30:00"/>
        <d v="2022-08-05T16:45:00"/>
        <d v="2022-08-05T17:00:00"/>
        <d v="2022-08-05T17:15:00"/>
        <d v="2022-08-05T17:30:00"/>
        <d v="2022-08-05T17:45:00"/>
        <d v="2022-08-05T18:00:00"/>
        <d v="2022-08-05T18:15:00"/>
        <d v="2022-08-05T18:30:00"/>
        <d v="2022-08-05T18:45:00"/>
        <d v="2022-08-05T19:00:00"/>
        <d v="2022-08-05T19:15:00"/>
        <d v="2022-08-05T19:30:00"/>
        <d v="2022-08-05T19:45:00"/>
        <d v="2022-08-05T20:00:00"/>
        <d v="2022-08-05T20:15:00"/>
        <d v="2022-08-05T20:30:00"/>
        <d v="2022-08-05T20:45:00"/>
        <d v="2022-08-05T21:00:00"/>
        <d v="2022-08-05T21:15:00"/>
        <d v="2022-08-05T21:30:00"/>
        <d v="2022-08-05T21:45:00"/>
        <d v="2022-08-05T22:00:00"/>
        <d v="2022-08-05T22:15:00"/>
        <d v="2022-08-05T22:30:00"/>
        <d v="2022-08-05T22:45:00"/>
        <d v="2022-08-05T23:00:00"/>
        <d v="2022-08-05T23:15:00"/>
        <d v="2022-08-05T23:30:00"/>
        <d v="2022-08-05T23:45:00"/>
        <d v="2022-08-06T00:00:00"/>
        <d v="2022-08-06T00:15:00"/>
        <d v="2022-08-06T00:30:00"/>
        <d v="2022-08-06T00:45:00"/>
        <d v="2022-08-06T01:00:00"/>
        <d v="2022-08-06T01:15:00"/>
        <d v="2022-08-06T01:30:00"/>
        <d v="2022-08-06T01:45:00"/>
        <d v="2022-08-06T02:00:00"/>
        <d v="2022-08-06T02:15:00"/>
        <d v="2022-08-06T02:30:00"/>
        <d v="2022-08-06T02:45:00"/>
        <d v="2022-08-06T03:00:00"/>
        <d v="2022-08-06T03:15:00"/>
        <d v="2022-08-06T03:30:00"/>
        <d v="2022-08-06T03:45:00"/>
        <d v="2022-08-06T04:00:00"/>
        <d v="2022-08-06T04:15:00"/>
        <d v="2022-08-06T04:30:00"/>
        <d v="2022-08-06T04:45:00"/>
        <d v="2022-08-06T05:00:00"/>
        <d v="2022-08-06T05:15:00"/>
        <d v="2022-08-06T05:30:00"/>
        <d v="2022-08-06T05:45:00"/>
        <d v="2022-08-06T06:00:00"/>
        <d v="2022-08-06T06:15:00"/>
        <d v="2022-08-06T06:30:00"/>
        <d v="2022-08-06T06:45:00"/>
        <d v="2022-08-06T07:00:00"/>
        <d v="2022-08-06T07:15:00"/>
        <d v="2022-08-06T07:30:00"/>
        <d v="2022-08-06T07:45:00"/>
        <d v="2022-08-06T08:00:00"/>
        <d v="2022-08-06T08:15:00"/>
        <d v="2022-08-06T08:30:00"/>
        <d v="2022-08-06T08:45:00"/>
        <d v="2022-08-06T09:00:00"/>
        <d v="2022-08-06T09:15:00"/>
        <d v="2022-08-06T09:30:00"/>
        <d v="2022-08-06T09:45:00"/>
        <d v="2022-08-06T10:00:00"/>
        <d v="2022-08-06T10:15:00"/>
        <d v="2022-08-06T10:30:00"/>
        <d v="2022-08-06T10:45:00"/>
        <d v="2022-08-06T11:00:00"/>
        <d v="2022-08-06T11:15:00"/>
        <d v="2022-08-06T11:30:00"/>
        <d v="2022-08-06T11:45:00"/>
        <d v="2022-08-06T12:00:00"/>
        <d v="2022-08-06T12:15:00"/>
        <d v="2022-08-06T12:30:00"/>
        <d v="2022-08-06T12:45:00"/>
        <d v="2022-08-06T13:00:00"/>
        <d v="2022-08-06T13:15:00"/>
        <d v="2022-08-06T13:30:00"/>
        <d v="2022-08-06T13:45:00"/>
        <d v="2022-08-06T14:00:00"/>
        <d v="2022-08-06T14:15:00"/>
        <d v="2022-08-06T14:30:00"/>
        <d v="2022-08-06T14:45:00"/>
        <d v="2022-08-06T15:00:00"/>
        <d v="2022-08-06T15:15:00"/>
        <d v="2022-08-06T15:30:00"/>
        <d v="2022-08-06T15:45:00"/>
        <d v="2022-08-06T16:00:00"/>
        <d v="2022-08-06T16:15:00"/>
        <d v="2022-08-06T16:30:00"/>
        <d v="2022-08-06T16:45:00"/>
        <d v="2022-08-06T17:00:00"/>
        <d v="2022-08-06T17:15:00"/>
        <d v="2022-08-06T17:30:00"/>
        <d v="2022-08-06T17:45:00"/>
        <d v="2022-08-06T18:00:00"/>
        <d v="2022-08-06T18:15:00"/>
        <d v="2022-08-06T18:30:00"/>
        <d v="2022-08-06T18:45:00"/>
        <d v="2022-08-06T19:00:00"/>
        <d v="2022-08-06T19:15:00"/>
        <d v="2022-08-06T19:30:00"/>
        <d v="2022-08-06T19:45:00"/>
        <d v="2022-08-06T20:00:00"/>
        <d v="2022-08-06T20:15:00"/>
        <d v="2022-08-06T20:30:00"/>
        <d v="2022-08-06T20:45:00"/>
        <d v="2022-08-06T21:00:00"/>
        <d v="2022-08-06T21:15:00"/>
        <d v="2022-08-06T21:30:00"/>
        <d v="2022-08-06T21:45:00"/>
        <d v="2022-08-06T22:00:00"/>
        <d v="2022-08-06T22:15:00"/>
        <d v="2022-08-06T22:30:00"/>
        <d v="2022-08-06T22:45:00"/>
        <d v="2022-08-06T23:00:00"/>
        <d v="2022-08-06T23:15:00"/>
        <d v="2022-08-06T23:30:00"/>
        <d v="2022-08-06T23:45:00"/>
        <d v="2022-08-07T00:00:00"/>
        <d v="2022-08-07T00:15:00"/>
        <d v="2022-08-07T00:30:00"/>
        <d v="2022-08-07T00:45:00"/>
        <d v="2022-08-07T01:00:00"/>
        <d v="2022-08-07T01:15:00"/>
        <d v="2022-08-07T01:30:00"/>
        <d v="2022-08-07T01:45:00"/>
        <d v="2022-08-07T02:00:00"/>
        <d v="2022-08-07T02:15:00"/>
        <d v="2022-08-07T02:30:00"/>
        <d v="2022-08-07T02:45:00"/>
        <d v="2022-08-07T03:00:00"/>
        <d v="2022-08-07T03:15:00"/>
        <d v="2022-08-07T03:30:00"/>
        <d v="2022-08-07T03:45:00"/>
        <d v="2022-08-07T04:00:00"/>
        <d v="2022-08-07T04:15:00"/>
        <d v="2022-08-07T04:30:00"/>
        <d v="2022-08-07T04:45:00"/>
        <d v="2022-08-07T05:00:00"/>
        <d v="2022-08-07T05:15:00"/>
        <d v="2022-08-07T05:30:00"/>
        <d v="2022-08-07T05:45:00"/>
        <d v="2022-08-07T06:00:00"/>
        <d v="2022-08-07T06:15:00"/>
        <d v="2022-08-07T06:30:00"/>
        <d v="2022-08-07T06:45:00"/>
        <d v="2022-08-07T07:00:00"/>
        <d v="2022-08-07T07:15:00"/>
        <d v="2022-08-07T07:30:00"/>
        <d v="2022-08-07T07:45:00"/>
        <d v="2022-08-07T08:00:00"/>
        <d v="2022-08-07T08:15:00"/>
        <d v="2022-08-07T08:30:00"/>
        <d v="2022-08-07T08:45:00"/>
        <d v="2022-08-07T09:00:00"/>
        <d v="2022-08-07T09:15:00"/>
        <d v="2022-08-07T09:30:00"/>
        <d v="2022-08-07T09:45:00"/>
        <d v="2022-08-07T10:00:00"/>
        <d v="2022-08-07T10:15:00"/>
        <d v="2022-08-07T10:30:00"/>
        <d v="2022-08-07T10:45:00"/>
        <d v="2022-08-07T11:00:00"/>
        <d v="2022-08-07T11:15:00"/>
        <d v="2022-08-07T11:30:00"/>
        <d v="2022-08-07T11:45:00"/>
        <d v="2022-08-07T12:00:00"/>
        <d v="2022-08-07T12:15:00"/>
        <d v="2022-08-07T12:30:00"/>
        <d v="2022-08-07T12:45:00"/>
        <d v="2022-08-07T13:00:00"/>
        <d v="2022-08-07T13:15:00"/>
        <d v="2022-08-07T13:30:00"/>
        <d v="2022-08-07T13:45:00"/>
        <d v="2022-08-07T14:00:00"/>
        <d v="2022-08-07T14:15:00"/>
        <d v="2022-08-07T14:30:00"/>
        <d v="2022-08-07T14:45:00"/>
        <d v="2022-08-07T15:00:00"/>
        <d v="2022-08-07T15:15:00"/>
        <d v="2022-08-07T15:30:00"/>
        <d v="2022-08-07T15:45:00"/>
        <d v="2022-08-07T16:00:00"/>
        <d v="2022-08-07T16:15:00"/>
        <d v="2022-08-07T16:30:00"/>
        <d v="2022-08-07T16:45:00"/>
        <d v="2022-08-07T17:00:00"/>
        <d v="2022-08-07T17:15:00"/>
        <d v="2022-08-07T17:30:00"/>
        <d v="2022-08-07T17:45:00"/>
        <d v="2022-08-07T18:00:00"/>
        <d v="2022-08-07T18:15:00"/>
        <d v="2022-08-07T18:30:00"/>
        <d v="2022-08-07T18:45:00"/>
        <d v="2022-08-07T19:00:00"/>
        <d v="2022-08-07T19:15:00"/>
        <d v="2022-08-07T19:30:00"/>
        <d v="2022-08-07T19:45:00"/>
        <d v="2022-08-07T20:00:00"/>
        <d v="2022-08-07T20:15:00"/>
        <d v="2022-08-07T20:30:00"/>
        <d v="2022-08-07T20:45:00"/>
        <d v="2022-08-07T21:00:00"/>
        <d v="2022-08-07T21:15:00"/>
        <d v="2022-08-07T21:30:00"/>
        <d v="2022-08-07T21:45:00"/>
        <d v="2022-08-07T22:00:00"/>
        <d v="2022-08-07T22:15:00"/>
        <d v="2022-08-07T22:30:00"/>
        <d v="2022-08-07T22:45:00"/>
        <d v="2022-08-07T23:00:00"/>
        <d v="2022-08-07T23:15:00"/>
        <d v="2022-08-07T23:30:00"/>
        <d v="2022-08-07T23:45:00"/>
        <d v="2022-08-08T00:00:00"/>
        <d v="2022-08-08T00:15:00"/>
        <d v="2022-08-08T00:30:00"/>
        <d v="2022-08-08T00:45:00"/>
        <d v="2022-08-08T01:00:00"/>
        <d v="2022-08-08T01:15:00"/>
        <d v="2022-08-08T01:30:00"/>
        <d v="2022-08-08T01:45:00"/>
        <d v="2022-08-08T02:00:00"/>
        <d v="2022-08-08T02:15:00"/>
        <d v="2022-08-08T02:30:00"/>
        <d v="2022-08-08T02:45:00"/>
        <d v="2022-08-08T03:00:00"/>
        <d v="2022-08-08T03:15:00"/>
        <d v="2022-08-08T03:30:00"/>
        <d v="2022-08-08T03:45:00"/>
        <d v="2022-08-08T04:00:00"/>
        <d v="2022-08-08T04:15:00"/>
        <d v="2022-08-08T04:30:00"/>
        <d v="2022-08-08T04:45:00"/>
        <d v="2022-08-08T05:00:00"/>
        <d v="2022-08-08T05:15:00"/>
        <d v="2022-08-08T05:30:00"/>
        <d v="2022-08-08T05:45:00"/>
        <d v="2022-08-08T06:00:00"/>
        <d v="2022-08-08T06:15:00"/>
        <d v="2022-08-08T06:30:00"/>
        <d v="2022-08-08T06:45:00"/>
        <d v="2022-08-08T07:00:00"/>
        <d v="2022-08-08T07:15:00"/>
        <d v="2022-08-08T07:30:00"/>
        <d v="2022-08-08T07:45:00"/>
        <d v="2022-08-08T08:00:00"/>
        <d v="2022-08-08T08:15:00"/>
        <d v="2022-08-08T08:30:00"/>
        <d v="2022-08-08T08:45:00"/>
        <d v="2022-08-08T09:00:00"/>
        <d v="2022-08-08T09:15:00"/>
        <d v="2022-08-08T09:30:00"/>
        <d v="2022-08-08T09:45:00"/>
        <d v="2022-08-08T10:00:00"/>
        <d v="2022-08-08T10:15:00"/>
        <d v="2022-08-08T10:30:00"/>
        <d v="2022-08-08T10:45:00"/>
        <d v="2022-08-08T11:00:00"/>
        <d v="2022-08-08T11:15:00"/>
        <d v="2022-08-08T11:30:00"/>
        <d v="2022-08-08T11:45:00"/>
        <d v="2022-08-08T12:00:00"/>
        <d v="2022-08-08T12:15:00"/>
        <d v="2022-08-08T12:30:00"/>
        <d v="2022-08-08T12:45:00"/>
        <d v="2022-08-08T13:00:00"/>
        <d v="2022-08-08T13:15:00"/>
        <d v="2022-08-08T13:30:00"/>
        <d v="2022-08-08T13:45:00"/>
        <d v="2022-08-08T14:00:00"/>
        <d v="2022-08-08T14:15:00"/>
        <d v="2022-08-08T14:30:00"/>
        <d v="2022-08-08T14:45:00"/>
        <d v="2022-08-08T15:00:00"/>
        <d v="2022-08-08T15:15:00"/>
        <d v="2022-08-08T15:30:00"/>
        <d v="2022-08-08T15:45:00"/>
        <d v="2022-08-08T16:00:00"/>
        <d v="2022-08-08T16:15:00"/>
        <d v="2022-08-08T16:30:00"/>
        <d v="2022-08-08T16:45:00"/>
        <d v="2022-08-08T17:00:00"/>
        <d v="2022-08-08T17:15:00"/>
        <d v="2022-08-08T17:30:00"/>
        <d v="2022-08-08T17:45:00"/>
        <d v="2022-08-08T18:00:00"/>
        <d v="2022-08-08T18:15:00"/>
        <d v="2022-08-08T18:30:00"/>
        <d v="2022-08-08T18:45:00"/>
        <d v="2022-08-08T19:00:00"/>
        <d v="2022-08-08T19:15:00"/>
        <d v="2022-08-08T19:30:00"/>
        <d v="2022-08-08T19:45:00"/>
        <d v="2022-08-08T20:00:00"/>
        <d v="2022-08-08T20:15:00"/>
        <d v="2022-08-08T20:30:00"/>
        <d v="2022-08-08T20:45:00"/>
        <d v="2022-08-08T21:00:00"/>
        <d v="2022-08-08T21:15:00"/>
        <d v="2022-08-08T21:30:00"/>
        <d v="2022-08-08T21:45:00"/>
        <d v="2022-08-08T22:00:00"/>
        <d v="2022-08-08T22:15:00"/>
        <d v="2022-08-08T22:30:00"/>
        <d v="2022-08-08T22:45:00"/>
        <d v="2022-08-08T23:00:00"/>
        <d v="2022-08-08T23:15:00"/>
        <d v="2022-08-08T23:30:00"/>
        <d v="2022-08-08T23:45:00"/>
        <d v="2022-08-09T00:00:00"/>
        <d v="2022-08-09T00:15:00"/>
        <d v="2022-08-09T00:30:00"/>
        <d v="2022-08-09T00:45:00"/>
        <d v="2022-08-09T01:00:00"/>
        <d v="2022-08-09T01:15:00"/>
        <d v="2022-08-09T01:30:00"/>
        <d v="2022-08-09T01:45:00"/>
        <d v="2022-08-09T02:00:00"/>
        <d v="2022-08-09T02:15:00"/>
        <d v="2022-08-09T02:30:00"/>
        <d v="2022-08-09T02:45:00"/>
        <d v="2022-08-09T03:00:00"/>
        <d v="2022-08-09T03:15:00"/>
        <d v="2022-08-09T03:30:00"/>
        <d v="2022-08-09T03:45:00"/>
        <d v="2022-08-09T04:00:00"/>
        <d v="2022-08-09T04:15:00"/>
        <d v="2022-08-09T04:30:00"/>
        <d v="2022-08-09T04:45:00"/>
        <d v="2022-08-09T05:00:00"/>
        <d v="2022-08-09T05:15:00"/>
        <d v="2022-08-09T05:30:00"/>
        <d v="2022-08-09T05:45:00"/>
        <d v="2022-08-09T06:00:00"/>
        <d v="2022-08-09T06:15:00"/>
        <d v="2022-08-09T06:30:00"/>
        <d v="2022-08-09T06:45:00"/>
        <d v="2022-08-09T07:00:00"/>
        <d v="2022-08-09T07:15:00"/>
        <d v="2022-08-09T07:30:00"/>
        <d v="2022-08-09T07:45:00"/>
        <d v="2022-08-09T08:00:00"/>
        <d v="2022-08-09T08:15:00"/>
        <d v="2022-08-09T08:30:00"/>
        <d v="2022-08-09T08:45:00"/>
        <d v="2022-08-09T09:00:00"/>
        <d v="2022-08-09T09:15:00"/>
        <d v="2022-08-09T09:30:00"/>
        <d v="2022-08-09T09:45:00"/>
        <d v="2022-08-09T10:00:00"/>
        <d v="2022-08-09T10:15:00"/>
        <d v="2022-08-09T10:30:00"/>
        <d v="2022-08-09T10:45:00"/>
        <d v="2022-08-09T11:00:00"/>
        <d v="2022-08-09T11:15:00"/>
        <d v="2022-08-09T11:30:00"/>
        <d v="2022-08-09T11:45:00"/>
        <d v="2022-08-09T12:00:00"/>
        <d v="2022-08-09T12:15:00"/>
        <d v="2022-08-09T12:30:00"/>
        <d v="2022-08-09T12:45:00"/>
        <d v="2022-08-09T13:00:00"/>
        <d v="2022-08-09T13:15:00"/>
        <d v="2022-08-09T13:30:00"/>
        <d v="2022-08-09T13:45:00"/>
        <d v="2022-08-09T14:00:00"/>
        <d v="2022-08-09T14:15:00"/>
        <d v="2022-08-09T14:30:00"/>
        <d v="2022-08-09T14:45:00"/>
        <d v="2022-08-09T15:00:00"/>
        <d v="2022-08-09T15:15:00"/>
        <d v="2022-08-09T15:30:00"/>
        <d v="2022-08-09T15:45:00"/>
        <d v="2022-08-09T16:00:00"/>
        <d v="2022-08-09T16:15:00"/>
        <d v="2022-08-09T16:30:00"/>
        <d v="2022-08-09T16:45:00"/>
        <d v="2022-08-09T17:00:00"/>
        <d v="2022-08-09T17:15:00"/>
        <d v="2022-08-09T17:30:00"/>
        <d v="2022-08-09T17:45:00"/>
        <d v="2022-08-09T18:00:00"/>
        <d v="2022-08-09T18:15:00"/>
        <d v="2022-08-09T18:30:00"/>
        <d v="2022-08-09T18:45:00"/>
        <d v="2022-08-09T19:00:00"/>
        <d v="2022-08-09T19:15:00"/>
        <d v="2022-08-09T19:30:00"/>
        <d v="2022-08-09T19:45:00"/>
        <d v="2022-08-09T20:00:00"/>
        <d v="2022-08-09T20:15:00"/>
        <d v="2022-08-09T20:30:00"/>
        <d v="2022-08-09T20:45:00"/>
        <d v="2022-08-09T21:00:00"/>
        <d v="2022-08-09T21:15:00"/>
        <d v="2022-08-09T21:30:00"/>
        <d v="2022-08-09T21:45:00"/>
        <d v="2022-08-09T22:00:00"/>
        <d v="2022-08-09T22:15:00"/>
        <d v="2022-08-09T22:30:00"/>
        <d v="2022-08-09T22:45:00"/>
        <d v="2022-08-09T23:00:00"/>
        <d v="2022-08-09T23:15:00"/>
        <d v="2022-08-09T23:30:00"/>
        <d v="2022-08-09T23:45:00"/>
        <d v="2022-08-10T00:00:00"/>
        <d v="2022-08-10T00:15:00"/>
        <d v="2022-08-10T00:30:00"/>
        <d v="2022-08-10T00:45:00"/>
        <d v="2022-08-10T01:00:00"/>
        <d v="2022-08-10T01:15:00"/>
        <d v="2022-08-10T01:30:00"/>
        <d v="2022-08-10T01:45:00"/>
        <d v="2022-08-10T02:00:00"/>
        <d v="2022-08-10T02:15:00"/>
        <d v="2022-08-10T02:30:00"/>
        <d v="2022-08-10T02:45:00"/>
        <d v="2022-08-10T03:00:00"/>
        <d v="2022-08-10T03:15:00"/>
        <d v="2022-08-10T03:30:00"/>
        <d v="2022-08-10T03:45:00"/>
        <d v="2022-08-10T04:00:00"/>
        <d v="2022-08-10T04:15:00"/>
        <d v="2022-08-10T04:30:00"/>
        <d v="2022-08-10T04:45:00"/>
        <d v="2022-08-10T05:00:00"/>
        <d v="2022-08-10T05:15:00"/>
        <d v="2022-08-10T05:30:00"/>
        <d v="2022-08-10T05:45:00"/>
        <d v="2022-08-10T06:00:00"/>
        <d v="2022-08-10T06:15:00"/>
        <d v="2022-08-10T06:30:00"/>
        <d v="2022-08-10T06:45:00"/>
        <d v="2022-08-10T07:00:00"/>
        <d v="2022-08-10T07:15:00"/>
        <d v="2022-08-10T07:30:00"/>
        <d v="2022-08-10T07:45:00"/>
        <d v="2022-08-10T08:00:00"/>
        <d v="2022-08-10T08:15:00"/>
        <d v="2022-08-10T08:30:00"/>
        <d v="2022-08-10T08:45:00"/>
        <d v="2022-08-10T09:00:00"/>
        <d v="2022-08-10T09:15:00"/>
        <d v="2022-08-10T09:30:00"/>
        <d v="2022-08-10T09:45:00"/>
        <d v="2022-08-10T10:00:00"/>
        <d v="2022-08-10T10:15:00"/>
        <d v="2022-08-10T10:30:00"/>
        <d v="2022-08-10T10:45:00"/>
        <d v="2022-08-10T11:00:00"/>
        <d v="2022-08-10T11:15:00"/>
        <d v="2022-08-10T11:30:00"/>
        <d v="2022-08-10T11:45:00"/>
        <d v="2022-08-10T12:00:00"/>
        <d v="2022-08-10T12:15:00"/>
        <d v="2022-08-10T12:30:00"/>
        <d v="2022-08-10T12:45:00"/>
      </sharedItems>
      <fieldGroup par="14" base="0">
        <rangePr groupBy="minutes" startDate="2022-07-21T10:30:00" endDate="2022-08-11T00:00:00"/>
        <groupItems count="62">
          <s v="&lt;7/21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11/2022"/>
        </groupItems>
      </fieldGroup>
    </cacheField>
    <cacheField name="Battery Volts" numFmtId="0">
      <sharedItems containsSemiMixedTypes="0" containsString="0" containsNumber="1" minValue="12.53" maxValue="13.63"/>
    </cacheField>
    <cacheField name="Temp C" numFmtId="0">
      <sharedItems containsSemiMixedTypes="0" containsString="0" containsNumber="1" minValue="19.34" maxValue="39.53"/>
    </cacheField>
    <cacheField name="Air Temp F" numFmtId="0">
      <sharedItems containsSemiMixedTypes="0" containsString="0" containsNumber="1" minValue="68.94" maxValue="81.400000000000006"/>
    </cacheField>
    <cacheField name="RH Percent" numFmtId="0">
      <sharedItems containsSemiMixedTypes="0" containsString="0" containsNumber="1" minValue="78.75" maxValue="100"/>
    </cacheField>
    <cacheField name="Precipitation" numFmtId="0">
      <sharedItems containsSemiMixedTypes="0" containsString="0" containsNumber="1" minValue="0" maxValue="0.34"/>
    </cacheField>
    <cacheField name="Wind Speed (MPH)" numFmtId="0">
      <sharedItems containsSemiMixedTypes="0" containsString="0" containsNumber="1" minValue="0" maxValue="11.23"/>
    </cacheField>
    <cacheField name="Wind Direction (Deg)" numFmtId="0">
      <sharedItems containsSemiMixedTypes="0" containsString="0" containsNumber="1" minValue="0" maxValue="229.9"/>
    </cacheField>
    <cacheField name="Wind Vector SD (Deg)" numFmtId="0">
      <sharedItems containsSemiMixedTypes="0" containsString="0" containsNumber="1" minValue="0" maxValue="65.63"/>
    </cacheField>
    <cacheField name="Irradiance (AVG)" numFmtId="0">
      <sharedItems containsSemiMixedTypes="0" containsString="0" containsNumber="1" minValue="0" maxValue="868"/>
    </cacheField>
    <cacheField name="Irradiance (Tot)" numFmtId="0">
      <sharedItems containsSemiMixedTypes="0" containsString="0" containsNumber="1" minValue="0" maxValue="0.78133229999999998"/>
    </cacheField>
    <cacheField name="Hours" numFmtId="0" databaseField="0">
      <fieldGroup base="0">
        <rangePr groupBy="hours" startDate="2022-07-21T10:30:00" endDate="2022-08-11T00:00:00"/>
        <groupItems count="26">
          <s v="&lt;7/21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11/2022"/>
        </groupItems>
      </fieldGroup>
    </cacheField>
    <cacheField name="Days" numFmtId="0" databaseField="0">
      <fieldGroup base="0">
        <rangePr groupBy="days" startDate="2022-07-21T10:30:00" endDate="2022-08-11T00:00:00"/>
        <groupItems count="368">
          <s v="&lt;7/2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1/2022"/>
        </groupItems>
      </fieldGroup>
    </cacheField>
    <cacheField name="Months" numFmtId="0" databaseField="0">
      <fieldGroup base="0">
        <rangePr groupBy="months" startDate="2022-07-21T10:30:00" endDate="2022-08-11T00:00:00"/>
        <groupItems count="14">
          <s v="&lt;7/2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1/2022"/>
        </groupItems>
      </fieldGroup>
    </cacheField>
    <cacheField name="Years" numFmtId="0" databaseField="0">
      <fieldGroup base="0">
        <rangePr groupBy="years" startDate="2022-07-21T10:30:00" endDate="2022-08-11T00:00:00"/>
        <groupItems count="3">
          <s v="&lt;7/21/2022"/>
          <s v="2022"/>
          <s v="&gt;8/1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0">
  <r>
    <x v="0"/>
    <n v="13.43"/>
    <n v="34.520000000000003"/>
    <n v="79"/>
    <n v="89"/>
    <n v="0"/>
    <n v="5.22"/>
    <n v="129.19999999999999"/>
    <n v="34.06"/>
    <n v="646.70000000000005"/>
    <n v="0.58201800000000004"/>
  </r>
  <r>
    <x v="1"/>
    <n v="13.42"/>
    <n v="35.61"/>
    <n v="79.569999999999993"/>
    <n v="87.2"/>
    <n v="0"/>
    <n v="4.0039999999999996"/>
    <n v="97.8"/>
    <n v="29.77"/>
    <n v="637"/>
    <n v="0.57329640000000004"/>
  </r>
  <r>
    <x v="2"/>
    <n v="13.39"/>
    <n v="36.049999999999997"/>
    <n v="79.099999999999994"/>
    <n v="88.6"/>
    <n v="0"/>
    <n v="5.5670000000000002"/>
    <n v="128.19999999999999"/>
    <n v="21.76"/>
    <n v="674.3"/>
    <n v="0.60684419999999994"/>
  </r>
  <r>
    <x v="3"/>
    <n v="13.37"/>
    <n v="36.61"/>
    <n v="79.73"/>
    <n v="86.8"/>
    <n v="0"/>
    <n v="5.17"/>
    <n v="123.9"/>
    <n v="45.72"/>
    <n v="756.1"/>
    <n v="0.68045140000000004"/>
  </r>
  <r>
    <x v="4"/>
    <n v="13.37"/>
    <n v="36.79"/>
    <n v="79.489999999999995"/>
    <n v="87.9"/>
    <n v="0"/>
    <n v="5.9969999999999999"/>
    <n v="115.3"/>
    <n v="20.57"/>
    <n v="690.9"/>
    <n v="0.62181120000000001"/>
  </r>
  <r>
    <x v="5"/>
    <n v="13.37"/>
    <n v="36.76"/>
    <n v="79.650000000000006"/>
    <n v="87.9"/>
    <n v="0"/>
    <n v="6.0330000000000004"/>
    <n v="143.30000000000001"/>
    <n v="27.34"/>
    <n v="735.3"/>
    <n v="0.66172520000000001"/>
  </r>
  <r>
    <x v="6"/>
    <n v="13.37"/>
    <n v="36.770000000000003"/>
    <n v="79.19"/>
    <n v="90.1"/>
    <n v="0"/>
    <n v="6.3920000000000003"/>
    <n v="130.69999999999999"/>
    <n v="25.43"/>
    <n v="652.1"/>
    <n v="0.58686590000000005"/>
  </r>
  <r>
    <x v="7"/>
    <n v="13.37"/>
    <n v="36.42"/>
    <n v="79.61"/>
    <n v="86.9"/>
    <n v="0"/>
    <n v="5.3550000000000004"/>
    <n v="117"/>
    <n v="28.39"/>
    <n v="837"/>
    <n v="0.75336650000000005"/>
  </r>
  <r>
    <x v="8"/>
    <n v="13.37"/>
    <n v="36.72"/>
    <n v="79.41"/>
    <n v="90.9"/>
    <n v="0"/>
    <n v="5.5259999999999998"/>
    <n v="126.6"/>
    <n v="32.450000000000003"/>
    <n v="586.29999999999995"/>
    <n v="0.5276904"/>
  </r>
  <r>
    <x v="9"/>
    <n v="13.36"/>
    <n v="36.46"/>
    <n v="78.709999999999994"/>
    <n v="91.9"/>
    <n v="0"/>
    <n v="6.0739999999999998"/>
    <n v="116.1"/>
    <n v="21.71"/>
    <n v="384.5"/>
    <n v="0.3460356"/>
  </r>
  <r>
    <x v="10"/>
    <n v="13.38"/>
    <n v="35.78"/>
    <n v="78.319999999999993"/>
    <n v="88.9"/>
    <n v="0"/>
    <n v="6.1970000000000001"/>
    <n v="128"/>
    <n v="16.260000000000002"/>
    <n v="480.5"/>
    <n v="0.43249179999999998"/>
  </r>
  <r>
    <x v="11"/>
    <n v="13.39"/>
    <n v="35.14"/>
    <n v="78.3"/>
    <n v="90"/>
    <n v="0"/>
    <n v="6.7930000000000001"/>
    <n v="132.5"/>
    <n v="24.72"/>
    <n v="538.20000000000005"/>
    <n v="0.48442039999999997"/>
  </r>
  <r>
    <x v="12"/>
    <n v="13.4"/>
    <n v="35.29"/>
    <n v="79.53"/>
    <n v="86.9"/>
    <n v="0"/>
    <n v="5.9429999999999996"/>
    <n v="128.19999999999999"/>
    <n v="30.94"/>
    <n v="763"/>
    <n v="0.68672120000000003"/>
  </r>
  <r>
    <x v="13"/>
    <n v="13.4"/>
    <n v="35.97"/>
    <n v="79.87"/>
    <n v="87.4"/>
    <n v="0"/>
    <n v="6.4169999999999998"/>
    <n v="126.2"/>
    <n v="15.78"/>
    <n v="752.8"/>
    <n v="0.67756059999999996"/>
  </r>
  <r>
    <x v="14"/>
    <n v="13.4"/>
    <n v="36.33"/>
    <n v="79.64"/>
    <n v="87.2"/>
    <n v="0"/>
    <n v="6.8209999999999997"/>
    <n v="133.1"/>
    <n v="33.46"/>
    <n v="693.3"/>
    <n v="0.62398399999999998"/>
  </r>
  <r>
    <x v="15"/>
    <n v="13.38"/>
    <n v="36.659999999999997"/>
    <n v="79.489999999999995"/>
    <n v="86.2"/>
    <n v="0"/>
    <n v="7.1509999999999998"/>
    <n v="130.19999999999999"/>
    <n v="27.2"/>
    <n v="756.1"/>
    <n v="0.68048889999999995"/>
  </r>
  <r>
    <x v="16"/>
    <n v="13.36"/>
    <n v="36.81"/>
    <n v="78.94"/>
    <n v="90.5"/>
    <n v="0"/>
    <n v="6.556"/>
    <n v="136.30000000000001"/>
    <n v="21.23"/>
    <n v="369.7"/>
    <n v="0.33272679999999999"/>
  </r>
  <r>
    <x v="17"/>
    <n v="13.37"/>
    <n v="36.35"/>
    <n v="78.37"/>
    <n v="89.2"/>
    <n v="0"/>
    <n v="6.3330000000000002"/>
    <n v="146.80000000000001"/>
    <n v="17.34"/>
    <n v="452.4"/>
    <n v="0.40715190000000001"/>
  </r>
  <r>
    <x v="18"/>
    <n v="13.38"/>
    <n v="36.049999999999997"/>
    <n v="79.239999999999995"/>
    <n v="89.2"/>
    <n v="0"/>
    <n v="6.2489999999999997"/>
    <n v="130.1"/>
    <n v="28.04"/>
    <n v="610.4"/>
    <n v="0.54939340000000003"/>
  </r>
  <r>
    <x v="19"/>
    <n v="13.37"/>
    <n v="36.130000000000003"/>
    <n v="78.510000000000005"/>
    <n v="88.2"/>
    <n v="0"/>
    <n v="7.8140000000000001"/>
    <n v="153.19999999999999"/>
    <n v="16.84"/>
    <n v="497.2"/>
    <n v="0.44745020000000002"/>
  </r>
  <r>
    <x v="20"/>
    <n v="13.37"/>
    <n v="36.03"/>
    <n v="78.510000000000005"/>
    <n v="89.1"/>
    <n v="0"/>
    <n v="7.4020000000000001"/>
    <n v="152.9"/>
    <n v="21.03"/>
    <n v="426.9"/>
    <n v="0.38417810000000002"/>
  </r>
  <r>
    <x v="21"/>
    <n v="13.38"/>
    <n v="35.950000000000003"/>
    <n v="78.58"/>
    <n v="87.8"/>
    <n v="0"/>
    <n v="6.86"/>
    <n v="152.1"/>
    <n v="21.53"/>
    <n v="498.9"/>
    <n v="0.448965"/>
  </r>
  <r>
    <x v="22"/>
    <n v="13.38"/>
    <n v="36.020000000000003"/>
    <n v="79"/>
    <n v="88.7"/>
    <n v="0"/>
    <n v="6.907"/>
    <n v="156.4"/>
    <n v="32.14"/>
    <n v="461.3"/>
    <n v="0.4151782"/>
  </r>
  <r>
    <x v="23"/>
    <n v="13.42"/>
    <n v="35.85"/>
    <n v="78.819999999999993"/>
    <n v="90.4"/>
    <n v="0"/>
    <n v="5.7910000000000004"/>
    <n v="158.19999999999999"/>
    <n v="24.36"/>
    <n v="280.2"/>
    <n v="0.25218109999999999"/>
  </r>
  <r>
    <x v="24"/>
    <n v="13.46"/>
    <n v="31.27"/>
    <n v="77.239999999999995"/>
    <n v="92.3"/>
    <n v="0"/>
    <n v="5.3339999999999996"/>
    <n v="138.5"/>
    <n v="14.16"/>
    <n v="158.4"/>
    <n v="0.14257139999999999"/>
  </r>
  <r>
    <x v="25"/>
    <n v="13.49"/>
    <n v="28.99"/>
    <n v="77.8"/>
    <n v="89.8"/>
    <n v="0"/>
    <n v="6.016"/>
    <n v="143.1"/>
    <n v="29.08"/>
    <n v="166.2"/>
    <n v="0.1496247"/>
  </r>
  <r>
    <x v="26"/>
    <n v="13.52"/>
    <n v="27.82"/>
    <n v="77.31"/>
    <n v="90.3"/>
    <n v="0"/>
    <n v="5.9080000000000004"/>
    <n v="134.1"/>
    <n v="24.38"/>
    <n v="87.8"/>
    <n v="7.904709E-2"/>
  </r>
  <r>
    <x v="27"/>
    <n v="13.53"/>
    <n v="27.13"/>
    <n v="77.73"/>
    <n v="91.4"/>
    <n v="0"/>
    <n v="5.8040000000000003"/>
    <n v="147.1"/>
    <n v="26.74"/>
    <n v="168.6"/>
    <n v="0.15175839999999999"/>
  </r>
  <r>
    <x v="28"/>
    <n v="13.55"/>
    <n v="26.84"/>
    <n v="77.17"/>
    <n v="93.9"/>
    <n v="0"/>
    <n v="5.9340000000000002"/>
    <n v="129.5"/>
    <n v="29.03"/>
    <n v="153.30000000000001"/>
    <n v="0.137963"/>
  </r>
  <r>
    <x v="29"/>
    <n v="13.55"/>
    <n v="26.73"/>
    <n v="75.099999999999994"/>
    <n v="94.1"/>
    <n v="0"/>
    <n v="5.2889999999999997"/>
    <n v="139.30000000000001"/>
    <n v="19.79"/>
    <n v="63.62"/>
    <n v="5.7254260000000001E-2"/>
  </r>
  <r>
    <x v="30"/>
    <n v="13.55"/>
    <n v="26.01"/>
    <n v="74.14"/>
    <n v="99.3"/>
    <n v="0"/>
    <n v="6.5620000000000003"/>
    <n v="130.30000000000001"/>
    <n v="18.04"/>
    <n v="42.31"/>
    <n v="3.8081450000000003E-2"/>
  </r>
  <r>
    <x v="31"/>
    <n v="13.24"/>
    <n v="25.18"/>
    <n v="73.22"/>
    <n v="100"/>
    <n v="0.01"/>
    <n v="3.6960000000000002"/>
    <n v="143.19999999999999"/>
    <n v="31.57"/>
    <n v="13.55"/>
    <n v="1.219608E-2"/>
  </r>
  <r>
    <x v="32"/>
    <n v="12.9"/>
    <n v="23.85"/>
    <n v="73.97"/>
    <n v="100"/>
    <n v="0"/>
    <n v="4.2110000000000003"/>
    <n v="135.69999999999999"/>
    <n v="32.69"/>
    <n v="4.22"/>
    <n v="3.7975869999999998E-3"/>
  </r>
  <r>
    <x v="33"/>
    <n v="12.88"/>
    <n v="23.33"/>
    <n v="73.760000000000005"/>
    <n v="100"/>
    <n v="0"/>
    <n v="4.6970000000000001"/>
    <n v="127.3"/>
    <n v="24.88"/>
    <n v="1.284"/>
    <n v="1.155456E-3"/>
  </r>
  <r>
    <x v="34"/>
    <n v="12.87"/>
    <n v="23.01"/>
    <n v="73.94"/>
    <n v="99.6"/>
    <n v="0"/>
    <n v="5.7649999999999997"/>
    <n v="119.1"/>
    <n v="29.54"/>
    <n v="6.8000000000000005E-2"/>
    <n v="6.1479850000000004E-5"/>
  </r>
  <r>
    <x v="35"/>
    <n v="12.87"/>
    <n v="22.8"/>
    <n v="74.05"/>
    <n v="99.5"/>
    <n v="0"/>
    <n v="4.7619999999999996"/>
    <n v="141.9"/>
    <n v="37.06"/>
    <n v="5.0000000000000001E-3"/>
    <n v="4.7209659999999997E-6"/>
  </r>
  <r>
    <x v="36"/>
    <n v="12.86"/>
    <n v="22.76"/>
    <n v="74.12"/>
    <n v="99.6"/>
    <n v="0"/>
    <n v="5.3230000000000004"/>
    <n v="126.8"/>
    <n v="40.909999999999997"/>
    <n v="4.0000000000000001E-3"/>
    <n v="3.2188399999999998E-6"/>
  </r>
  <r>
    <x v="37"/>
    <n v="12.86"/>
    <n v="22.73"/>
    <n v="74.06"/>
    <n v="99.4"/>
    <n v="0"/>
    <n v="5.2409999999999997"/>
    <n v="126"/>
    <n v="19.77"/>
    <n v="3.0000000000000001E-3"/>
    <n v="2.6823670000000001E-6"/>
  </r>
  <r>
    <x v="38"/>
    <n v="12.86"/>
    <n v="22.72"/>
    <n v="73.86"/>
    <n v="98.7"/>
    <n v="0"/>
    <n v="5.0679999999999996"/>
    <n v="138.69999999999999"/>
    <n v="19.63"/>
    <n v="6.0000000000000001E-3"/>
    <n v="5.4720280000000002E-6"/>
  </r>
  <r>
    <x v="39"/>
    <n v="12.85"/>
    <n v="22.63"/>
    <n v="73.819999999999993"/>
    <n v="97.7"/>
    <n v="0"/>
    <n v="5.1959999999999997"/>
    <n v="140.9"/>
    <n v="18.71"/>
    <n v="3.0000000000000001E-3"/>
    <n v="3.111545E-6"/>
  </r>
  <r>
    <x v="40"/>
    <n v="12.85"/>
    <n v="22.54"/>
    <n v="73.69"/>
    <n v="96.5"/>
    <n v="0"/>
    <n v="5.0789999999999997"/>
    <n v="160.5"/>
    <n v="15.46"/>
    <n v="2E-3"/>
    <n v="1.6094199999999999E-6"/>
  </r>
  <r>
    <x v="41"/>
    <n v="12.85"/>
    <n v="22.39"/>
    <n v="73.97"/>
    <n v="96.4"/>
    <n v="0"/>
    <n v="5.6959999999999997"/>
    <n v="156"/>
    <n v="26.19"/>
    <n v="5.0000000000000001E-3"/>
    <n v="4.0771969999999998E-6"/>
  </r>
  <r>
    <x v="42"/>
    <n v="12.85"/>
    <n v="22.28"/>
    <n v="73.790000000000006"/>
    <n v="97.4"/>
    <n v="0"/>
    <n v="4.2270000000000003"/>
    <n v="154"/>
    <n v="12.32"/>
    <n v="3.0000000000000001E-3"/>
    <n v="2.6823670000000001E-6"/>
  </r>
  <r>
    <x v="43"/>
    <n v="12.85"/>
    <n v="22.14"/>
    <n v="73.75"/>
    <n v="96.6"/>
    <n v="0"/>
    <n v="4.3470000000000004"/>
    <n v="135.1"/>
    <n v="22.21"/>
    <n v="4.0000000000000001E-3"/>
    <n v="3.2188399999999998E-6"/>
  </r>
  <r>
    <x v="44"/>
    <n v="12.84"/>
    <n v="22.07"/>
    <n v="73.959999999999994"/>
    <n v="96.5"/>
    <n v="0"/>
    <n v="4.0430000000000001"/>
    <n v="145.19999999999999"/>
    <n v="13.67"/>
    <n v="1E-3"/>
    <n v="1.180241E-6"/>
  </r>
  <r>
    <x v="45"/>
    <n v="12.84"/>
    <n v="22.02"/>
    <n v="74.02"/>
    <n v="95.8"/>
    <n v="0"/>
    <n v="2.6970000000000001"/>
    <n v="141.4"/>
    <n v="18.63"/>
    <n v="3.0000000000000001E-3"/>
    <n v="2.3604829999999998E-6"/>
  </r>
  <r>
    <x v="46"/>
    <n v="12.84"/>
    <n v="21.99"/>
    <n v="74.209999999999994"/>
    <n v="94.4"/>
    <n v="0"/>
    <n v="2.742"/>
    <n v="133.19999999999999"/>
    <n v="29.29"/>
    <n v="2E-3"/>
    <n v="2.1458930000000001E-6"/>
  </r>
  <r>
    <x v="47"/>
    <n v="12.84"/>
    <n v="22.25"/>
    <n v="74.7"/>
    <n v="94.3"/>
    <n v="0"/>
    <n v="3.4390000000000001"/>
    <n v="111.2"/>
    <n v="20.91"/>
    <n v="1E-3"/>
    <n v="1.2875360000000001E-6"/>
  </r>
  <r>
    <x v="48"/>
    <n v="12.84"/>
    <n v="22.41"/>
    <n v="74.62"/>
    <n v="94.7"/>
    <n v="0"/>
    <n v="2.9159999999999999"/>
    <n v="125.1"/>
    <n v="37.97"/>
    <n v="3.0000000000000001E-3"/>
    <n v="3.111545E-6"/>
  </r>
  <r>
    <x v="49"/>
    <n v="12.84"/>
    <n v="22.62"/>
    <n v="74.73"/>
    <n v="93.8"/>
    <n v="0"/>
    <n v="3.359"/>
    <n v="112.4"/>
    <n v="18.28"/>
    <n v="5.0000000000000001E-3"/>
    <n v="4.1844920000000001E-6"/>
  </r>
  <r>
    <x v="50"/>
    <n v="12.84"/>
    <n v="22.66"/>
    <n v="74.66"/>
    <n v="93.5"/>
    <n v="0"/>
    <n v="2.617"/>
    <n v="114.2"/>
    <n v="14.72"/>
    <n v="7.0000000000000001E-3"/>
    <n v="6.544975E-6"/>
  </r>
  <r>
    <x v="51"/>
    <n v="12.84"/>
    <n v="22.66"/>
    <n v="74.599999999999994"/>
    <n v="94.7"/>
    <n v="0"/>
    <n v="3.024"/>
    <n v="114.4"/>
    <n v="23.98"/>
    <n v="4.0000000000000001E-3"/>
    <n v="3.6480189999999999E-6"/>
  </r>
  <r>
    <x v="52"/>
    <n v="12.84"/>
    <n v="22.64"/>
    <n v="74.36"/>
    <n v="95.2"/>
    <n v="0"/>
    <n v="3.6589999999999998"/>
    <n v="130.6"/>
    <n v="19.190000000000001"/>
    <n v="8.0000000000000002E-3"/>
    <n v="6.8668589999999998E-6"/>
  </r>
  <r>
    <x v="53"/>
    <n v="12.84"/>
    <n v="22.53"/>
    <n v="74.22"/>
    <n v="95.5"/>
    <n v="0"/>
    <n v="3.1819999999999999"/>
    <n v="116.7"/>
    <n v="34.19"/>
    <n v="5.0000000000000001E-3"/>
    <n v="4.3990809999999996E-6"/>
  </r>
  <r>
    <x v="54"/>
    <n v="12.83"/>
    <n v="22.38"/>
    <n v="74.22"/>
    <n v="95.4"/>
    <n v="0"/>
    <n v="3.4060000000000001"/>
    <n v="97.5"/>
    <n v="28.83"/>
    <n v="7.0000000000000001E-3"/>
    <n v="6.3303859999999996E-6"/>
  </r>
  <r>
    <x v="55"/>
    <n v="12.83"/>
    <n v="22.29"/>
    <n v="74.09"/>
    <n v="96.4"/>
    <n v="0"/>
    <n v="1.8660000000000001"/>
    <n v="115.2"/>
    <n v="11.22"/>
    <n v="3.0000000000000001E-3"/>
    <n v="2.7896610000000001E-6"/>
  </r>
  <r>
    <x v="56"/>
    <n v="12.83"/>
    <n v="22.19"/>
    <n v="73.930000000000007"/>
    <n v="97.1"/>
    <n v="0"/>
    <n v="2.4940000000000002"/>
    <n v="112"/>
    <n v="16.79"/>
    <n v="8.0000000000000002E-3"/>
    <n v="7.5106270000000002E-6"/>
  </r>
  <r>
    <x v="57"/>
    <n v="12.83"/>
    <n v="22.05"/>
    <n v="73.680000000000007"/>
    <n v="97.6"/>
    <n v="0"/>
    <n v="1.853"/>
    <n v="116.9"/>
    <n v="17.13"/>
    <n v="7.0000000000000001E-3"/>
    <n v="6.3303859999999996E-6"/>
  </r>
  <r>
    <x v="58"/>
    <n v="12.83"/>
    <n v="21.88"/>
    <n v="73.790000000000006"/>
    <n v="97.1"/>
    <n v="0"/>
    <n v="2.621"/>
    <n v="95.4"/>
    <n v="25.07"/>
    <n v="1.2E-2"/>
    <n v="1.040758E-5"/>
  </r>
  <r>
    <x v="59"/>
    <n v="12.83"/>
    <n v="21.78"/>
    <n v="73.53"/>
    <n v="98.2"/>
    <n v="0"/>
    <n v="2.1909999999999998"/>
    <n v="101.3"/>
    <n v="36.659999999999997"/>
    <n v="3.0000000000000001E-3"/>
    <n v="2.4677769999999999E-6"/>
  </r>
  <r>
    <x v="60"/>
    <n v="12.83"/>
    <n v="21.71"/>
    <n v="73.569999999999993"/>
    <n v="98.1"/>
    <n v="0"/>
    <n v="2.91"/>
    <n v="89.1"/>
    <n v="13.95"/>
    <n v="7.0000000000000001E-3"/>
    <n v="6.2230910000000001E-6"/>
  </r>
  <r>
    <x v="61"/>
    <n v="12.83"/>
    <n v="21.61"/>
    <n v="73.569999999999993"/>
    <n v="98"/>
    <n v="0"/>
    <n v="2.8109999999999999"/>
    <n v="94.8"/>
    <n v="16.16"/>
    <n v="3.0000000000000001E-3"/>
    <n v="2.3604829999999998E-6"/>
  </r>
  <r>
    <x v="62"/>
    <n v="12.83"/>
    <n v="21.57"/>
    <n v="73.430000000000007"/>
    <n v="98.2"/>
    <n v="0"/>
    <n v="2.37"/>
    <n v="106.1"/>
    <n v="34.71"/>
    <n v="8.9999999999999993E-3"/>
    <n v="8.1543950000000007E-6"/>
  </r>
  <r>
    <x v="63"/>
    <n v="12.83"/>
    <n v="21.51"/>
    <n v="73.430000000000007"/>
    <n v="98.3"/>
    <n v="0"/>
    <n v="1.6739999999999999"/>
    <n v="79.349999999999994"/>
    <n v="12.92"/>
    <n v="2E-3"/>
    <n v="1.8240090000000001E-6"/>
  </r>
  <r>
    <x v="64"/>
    <n v="12.83"/>
    <n v="21.47"/>
    <n v="73.459999999999994"/>
    <n v="98.7"/>
    <n v="0"/>
    <n v="2.4649999999999999"/>
    <n v="74.64"/>
    <n v="18.18"/>
    <n v="6.0000000000000001E-3"/>
    <n v="5.3647340000000002E-6"/>
  </r>
  <r>
    <x v="65"/>
    <n v="12.82"/>
    <n v="21.48"/>
    <n v="73.62"/>
    <n v="98.9"/>
    <n v="0"/>
    <n v="2.2629999999999999"/>
    <n v="85.9"/>
    <n v="20.149999999999999"/>
    <n v="5.0000000000000001E-3"/>
    <n v="4.3990819999999999E-6"/>
  </r>
  <r>
    <x v="66"/>
    <n v="12.82"/>
    <n v="21.47"/>
    <n v="73.16"/>
    <n v="99.6"/>
    <n v="0"/>
    <n v="0.63900000000000001"/>
    <n v="92.4"/>
    <n v="14.9"/>
    <n v="5.0000000000000001E-3"/>
    <n v="4.3990809999999996E-6"/>
  </r>
  <r>
    <x v="67"/>
    <n v="12.82"/>
    <n v="21.36"/>
    <n v="73.11"/>
    <n v="98.5"/>
    <n v="0"/>
    <n v="2.742"/>
    <n v="81.099999999999994"/>
    <n v="16"/>
    <n v="0.01"/>
    <n v="9.0127519999999999E-6"/>
  </r>
  <r>
    <x v="68"/>
    <n v="12.82"/>
    <n v="21.25"/>
    <n v="73.34"/>
    <n v="97"/>
    <n v="0"/>
    <n v="3.4470000000000001"/>
    <n v="94.9"/>
    <n v="18.73"/>
    <n v="1.2999999999999999E-2"/>
    <n v="1.1587820000000001E-5"/>
  </r>
  <r>
    <x v="69"/>
    <n v="12.82"/>
    <n v="21.29"/>
    <n v="73.44"/>
    <n v="96.9"/>
    <n v="0"/>
    <n v="2.6989999999999998"/>
    <n v="78.58"/>
    <n v="18.649999999999999"/>
    <n v="4.0000000000000001E-3"/>
    <n v="3.3261350000000001E-6"/>
  </r>
  <r>
    <x v="70"/>
    <n v="12.82"/>
    <n v="21.25"/>
    <n v="73.27"/>
    <n v="97.1"/>
    <n v="0"/>
    <n v="1.9530000000000001"/>
    <n v="88.1"/>
    <n v="12.94"/>
    <n v="3.0000000000000001E-3"/>
    <n v="2.6823670000000001E-6"/>
  </r>
  <r>
    <x v="71"/>
    <n v="12.82"/>
    <n v="21.23"/>
    <n v="73.33"/>
    <n v="98.1"/>
    <n v="0"/>
    <n v="1.8160000000000001"/>
    <n v="90.3"/>
    <n v="22.32"/>
    <n v="8.0000000000000002E-3"/>
    <n v="6.9741540000000001E-6"/>
  </r>
  <r>
    <x v="72"/>
    <n v="12.82"/>
    <n v="21.19"/>
    <n v="73.11"/>
    <n v="98.8"/>
    <n v="0"/>
    <n v="0.75800000000000001"/>
    <n v="82.4"/>
    <n v="7.8259999999999996"/>
    <n v="7.0000000000000001E-3"/>
    <n v="6.1157959999999998E-6"/>
  </r>
  <r>
    <x v="73"/>
    <n v="12.82"/>
    <n v="21.12"/>
    <n v="72.459999999999994"/>
    <n v="99.8"/>
    <n v="0"/>
    <n v="0.28799999999999998"/>
    <n v="111.3"/>
    <n v="4.2000000000000003E-2"/>
    <n v="8.9999999999999993E-3"/>
    <n v="8.1543950000000007E-6"/>
  </r>
  <r>
    <x v="74"/>
    <n v="12.82"/>
    <n v="20.91"/>
    <n v="71.63"/>
    <n v="100"/>
    <n v="0"/>
    <n v="0.20899999999999999"/>
    <n v="39.700000000000003"/>
    <n v="6.64"/>
    <n v="5.0000000000000001E-3"/>
    <n v="4.935555E-6"/>
  </r>
  <r>
    <x v="75"/>
    <n v="12.82"/>
    <n v="20.68"/>
    <n v="72.180000000000007"/>
    <n v="100"/>
    <n v="0"/>
    <n v="1.08"/>
    <n v="105.9"/>
    <n v="21.74"/>
    <n v="8.0000000000000002E-3"/>
    <n v="7.1887429999999996E-6"/>
  </r>
  <r>
    <x v="76"/>
    <n v="12.81"/>
    <n v="20.82"/>
    <n v="72.58"/>
    <n v="100"/>
    <n v="0"/>
    <n v="0.29599999999999999"/>
    <n v="109.3"/>
    <n v="9.6300000000000008"/>
    <n v="4.0000000000000001E-3"/>
    <n v="3.755313E-6"/>
  </r>
  <r>
    <x v="77"/>
    <n v="12.81"/>
    <n v="20.97"/>
    <n v="72.8"/>
    <n v="100"/>
    <n v="0"/>
    <n v="1.6659999999999999"/>
    <n v="99.6"/>
    <n v="23.6"/>
    <n v="0.01"/>
    <n v="8.9054570000000004E-6"/>
  </r>
  <r>
    <x v="78"/>
    <n v="12.81"/>
    <n v="21.01"/>
    <n v="72.81"/>
    <n v="100"/>
    <n v="0"/>
    <n v="0.58499999999999996"/>
    <n v="101.5"/>
    <n v="6.8490000000000002"/>
    <n v="1E-3"/>
    <n v="8.5835730000000002E-7"/>
  </r>
  <r>
    <x v="79"/>
    <n v="12.81"/>
    <n v="20.99"/>
    <n v="72.28"/>
    <n v="100"/>
    <n v="0"/>
    <n v="0.19900000000000001"/>
    <n v="121.9"/>
    <n v="8.0000000000000002E-3"/>
    <n v="6.0000000000000001E-3"/>
    <n v="5.1501440000000004E-6"/>
  </r>
  <r>
    <x v="80"/>
    <n v="12.81"/>
    <n v="20.89"/>
    <n v="71.709999999999994"/>
    <n v="100"/>
    <n v="0"/>
    <n v="0.11"/>
    <n v="112.5"/>
    <n v="0.157"/>
    <n v="1.0999999999999999E-2"/>
    <n v="9.5492259999999994E-6"/>
  </r>
  <r>
    <x v="81"/>
    <n v="12.81"/>
    <n v="20.74"/>
    <n v="71.680000000000007"/>
    <n v="100"/>
    <n v="0"/>
    <n v="0.82499999999999996"/>
    <n v="69.06"/>
    <n v="6.1959999999999997"/>
    <n v="0.11899999999999999"/>
    <n v="1.066509E-4"/>
  </r>
  <r>
    <x v="82"/>
    <n v="12.81"/>
    <n v="20.74"/>
    <n v="72.28"/>
    <n v="100"/>
    <n v="0"/>
    <n v="0.5"/>
    <n v="112.3"/>
    <n v="12.87"/>
    <n v="1.53"/>
    <n v="1.3765909999999999E-3"/>
  </r>
  <r>
    <x v="83"/>
    <n v="12.61"/>
    <n v="24.53"/>
    <n v="72.63"/>
    <n v="100"/>
    <n v="0"/>
    <n v="1.51"/>
    <n v="113.3"/>
    <n v="9.69"/>
    <n v="5.23"/>
    <n v="4.7072320000000004E-3"/>
  </r>
  <r>
    <x v="84"/>
    <n v="12.59"/>
    <n v="25.55"/>
    <n v="72.84"/>
    <n v="100"/>
    <n v="0"/>
    <n v="1.19"/>
    <n v="121.3"/>
    <n v="22.43"/>
    <n v="12.74"/>
    <n v="1.1461539999999999E-2"/>
  </r>
  <r>
    <x v="85"/>
    <n v="12.58"/>
    <n v="26.07"/>
    <n v="72.98"/>
    <n v="100"/>
    <n v="0"/>
    <n v="1.6779999999999999"/>
    <n v="99"/>
    <n v="12.35"/>
    <n v="21.84"/>
    <n v="1.96566E-2"/>
  </r>
  <r>
    <x v="86"/>
    <n v="12.57"/>
    <n v="26.31"/>
    <n v="72.86"/>
    <n v="100"/>
    <n v="0"/>
    <n v="1.47"/>
    <n v="90.4"/>
    <n v="10.5"/>
    <n v="32.700000000000003"/>
    <n v="2.9426529999999999E-2"/>
  </r>
  <r>
    <x v="87"/>
    <n v="12.58"/>
    <n v="26.6"/>
    <n v="73.510000000000005"/>
    <n v="100"/>
    <n v="0"/>
    <n v="1.609"/>
    <n v="93.9"/>
    <n v="18.38"/>
    <n v="40.6"/>
    <n v="3.6536409999999998E-2"/>
  </r>
  <r>
    <x v="88"/>
    <n v="12.59"/>
    <n v="26.98"/>
    <n v="73.88"/>
    <n v="100"/>
    <n v="0"/>
    <n v="1.911"/>
    <n v="95.8"/>
    <n v="10.62"/>
    <n v="53.78"/>
    <n v="4.8397509999999998E-2"/>
  </r>
  <r>
    <x v="89"/>
    <n v="12.64"/>
    <n v="27.41"/>
    <n v="74.12"/>
    <n v="99.7"/>
    <n v="0"/>
    <n v="1.3420000000000001"/>
    <n v="72.55"/>
    <n v="8.39"/>
    <n v="81.7"/>
    <n v="7.3509619999999998E-2"/>
  </r>
  <r>
    <x v="90"/>
    <n v="12.97"/>
    <n v="28.23"/>
    <n v="74.5"/>
    <n v="97.7"/>
    <n v="0.01"/>
    <n v="1.1479999999999999"/>
    <n v="60.14"/>
    <n v="13.39"/>
    <n v="165.7"/>
    <n v="0.1491488"/>
  </r>
  <r>
    <x v="91"/>
    <n v="13.31"/>
    <n v="29.25"/>
    <n v="75.73"/>
    <n v="94"/>
    <n v="0"/>
    <n v="1.0549999999999999"/>
    <n v="51.13"/>
    <n v="11.36"/>
    <n v="206"/>
    <n v="0.1854006"/>
  </r>
  <r>
    <x v="92"/>
    <n v="13.58"/>
    <n v="31.73"/>
    <n v="77.44"/>
    <n v="89.2"/>
    <n v="0"/>
    <n v="2.0840000000000001"/>
    <n v="71.09"/>
    <n v="7.55"/>
    <n v="352.2"/>
    <n v="0.31696449999999998"/>
  </r>
  <r>
    <x v="93"/>
    <n v="13.48"/>
    <n v="33.549999999999997"/>
    <n v="78.64"/>
    <n v="88.1"/>
    <n v="0"/>
    <n v="3.625"/>
    <n v="79.069999999999993"/>
    <n v="13.22"/>
    <n v="472.3"/>
    <n v="0.42510389999999998"/>
  </r>
  <r>
    <x v="94"/>
    <n v="13.45"/>
    <n v="34.93"/>
    <n v="79.319999999999993"/>
    <n v="88"/>
    <n v="0"/>
    <n v="3.419"/>
    <n v="63.17"/>
    <n v="18.7"/>
    <n v="527.79999999999995"/>
    <n v="0.47499720000000001"/>
  </r>
  <r>
    <x v="95"/>
    <n v="13.43"/>
    <n v="35.479999999999997"/>
    <n v="78.709999999999994"/>
    <n v="86.2"/>
    <n v="0"/>
    <n v="3.0870000000000002"/>
    <n v="62.93"/>
    <n v="20.88"/>
    <n v="490.4"/>
    <n v="0.44133600000000001"/>
  </r>
  <r>
    <x v="96"/>
    <n v="13.4"/>
    <n v="36.83"/>
    <n v="80.599999999999994"/>
    <n v="82.9"/>
    <n v="0"/>
    <n v="2.6629999999999998"/>
    <n v="66.53"/>
    <n v="20.38"/>
    <n v="643.79999999999995"/>
    <n v="0.57945999999999998"/>
  </r>
  <r>
    <x v="97"/>
    <n v="13.39"/>
    <n v="37.869999999999997"/>
    <n v="80.900000000000006"/>
    <n v="80.3"/>
    <n v="0"/>
    <n v="3.242"/>
    <n v="56.13"/>
    <n v="39.78"/>
    <n v="678"/>
    <n v="0.61017140000000003"/>
  </r>
  <r>
    <x v="98"/>
    <n v="13.38"/>
    <n v="38.43"/>
    <n v="80.8"/>
    <n v="81.400000000000006"/>
    <n v="0"/>
    <n v="4.0350000000000001"/>
    <n v="56.36"/>
    <n v="18.940000000000001"/>
    <n v="684.2"/>
    <n v="0.6157821"/>
  </r>
  <r>
    <x v="99"/>
    <n v="13.37"/>
    <n v="39.200000000000003"/>
    <n v="81.400000000000006"/>
    <n v="82.4"/>
    <n v="0"/>
    <n v="2.9249999999999998"/>
    <n v="29.4"/>
    <n v="18.82"/>
    <n v="713"/>
    <n v="0.64170000000000005"/>
  </r>
  <r>
    <x v="100"/>
    <n v="13.34"/>
    <n v="39.53"/>
    <n v="80.099999999999994"/>
    <n v="89.1"/>
    <n v="0"/>
    <n v="4.6479999999999997"/>
    <n v="25.67"/>
    <n v="26.29"/>
    <n v="541.70000000000005"/>
    <n v="0.48756500000000003"/>
  </r>
  <r>
    <x v="101"/>
    <n v="13.31"/>
    <n v="39.19"/>
    <n v="77.62"/>
    <n v="96.1"/>
    <n v="0"/>
    <n v="4.4080000000000004"/>
    <n v="59.07"/>
    <n v="28.03"/>
    <n v="199.4"/>
    <n v="0.17950389999999999"/>
  </r>
  <r>
    <x v="102"/>
    <n v="13.38"/>
    <n v="37.020000000000003"/>
    <n v="76.150000000000006"/>
    <n v="97.5"/>
    <n v="0"/>
    <n v="4.9089999999999998"/>
    <n v="51.63"/>
    <n v="29.21"/>
    <n v="217.8"/>
    <n v="0.19601769999999999"/>
  </r>
  <r>
    <x v="103"/>
    <n v="13.39"/>
    <n v="35"/>
    <n v="75.430000000000007"/>
    <n v="98.2"/>
    <n v="0"/>
    <n v="4.7510000000000003"/>
    <n v="61.95"/>
    <n v="14.92"/>
    <n v="247.1"/>
    <n v="0.2223658"/>
  </r>
  <r>
    <x v="104"/>
    <n v="13.41"/>
    <n v="33.83"/>
    <n v="75.37"/>
    <n v="97.4"/>
    <n v="0"/>
    <n v="4.5869999999999997"/>
    <n v="55.66"/>
    <n v="19.899999999999999"/>
    <n v="369.7"/>
    <n v="0.33275880000000002"/>
  </r>
  <r>
    <x v="105"/>
    <n v="13.41"/>
    <n v="33.67"/>
    <n v="76.23"/>
    <n v="96"/>
    <n v="0"/>
    <n v="2.3650000000000002"/>
    <n v="84.2"/>
    <n v="14.84"/>
    <n v="412.2"/>
    <n v="0.37096420000000002"/>
  </r>
  <r>
    <x v="106"/>
    <n v="13.41"/>
    <n v="34.67"/>
    <n v="78.92"/>
    <n v="84.8"/>
    <n v="0"/>
    <n v="0.71699999999999997"/>
    <n v="166.2"/>
    <n v="35.15"/>
    <n v="691.1"/>
    <n v="0.62195789999999995"/>
  </r>
  <r>
    <x v="107"/>
    <n v="13.41"/>
    <n v="36.299999999999997"/>
    <n v="80.400000000000006"/>
    <n v="86.6"/>
    <n v="0"/>
    <n v="2.4609999999999999"/>
    <n v="44.2"/>
    <n v="26.84"/>
    <n v="517.9"/>
    <n v="0.46613919999999998"/>
  </r>
  <r>
    <x v="108"/>
    <n v="13.39"/>
    <n v="37.32"/>
    <n v="79.959999999999994"/>
    <n v="88"/>
    <n v="0"/>
    <n v="2.8149999999999999"/>
    <n v="38.28"/>
    <n v="9.09"/>
    <n v="544.29999999999995"/>
    <n v="0.48990840000000002"/>
  </r>
  <r>
    <x v="109"/>
    <n v="13.39"/>
    <n v="37.65"/>
    <n v="79.62"/>
    <n v="86.2"/>
    <n v="0"/>
    <n v="4.1429999999999998"/>
    <n v="12.06"/>
    <n v="11.35"/>
    <n v="622.29999999999995"/>
    <n v="0.56006080000000003"/>
  </r>
  <r>
    <x v="110"/>
    <n v="13.39"/>
    <n v="38.770000000000003"/>
    <n v="79.819999999999993"/>
    <n v="86"/>
    <n v="0"/>
    <n v="5.1909999999999998"/>
    <n v="4.5090000000000003"/>
    <n v="39.659999999999997"/>
    <n v="753.4"/>
    <n v="0.67808749999999995"/>
  </r>
  <r>
    <x v="111"/>
    <n v="13.37"/>
    <n v="39.020000000000003"/>
    <n v="78.86"/>
    <n v="87.7"/>
    <n v="0"/>
    <n v="5.8330000000000002"/>
    <n v="14.79"/>
    <n v="19.45"/>
    <n v="667.7"/>
    <n v="0.60095100000000001"/>
  </r>
  <r>
    <x v="112"/>
    <n v="13.12"/>
    <n v="38.94"/>
    <n v="76.45"/>
    <n v="99.6"/>
    <n v="0"/>
    <n v="7.7149999999999999"/>
    <n v="11.71"/>
    <n v="44.12"/>
    <n v="152.30000000000001"/>
    <n v="0.1370895"/>
  </r>
  <r>
    <x v="113"/>
    <n v="12.87"/>
    <n v="36.270000000000003"/>
    <n v="73.180000000000007"/>
    <n v="100"/>
    <n v="0"/>
    <n v="7.6580000000000004"/>
    <n v="37.200000000000003"/>
    <n v="11.37"/>
    <n v="102"/>
    <n v="9.1819769999999995E-2"/>
  </r>
  <r>
    <x v="114"/>
    <n v="13.22"/>
    <n v="32.93"/>
    <n v="72.930000000000007"/>
    <n v="100"/>
    <n v="0"/>
    <n v="5.45"/>
    <n v="42.57"/>
    <n v="17.39"/>
    <n v="176.5"/>
    <n v="0.15886839999999999"/>
  </r>
  <r>
    <x v="115"/>
    <n v="13.48"/>
    <n v="32.11"/>
    <n v="73.34"/>
    <n v="100"/>
    <n v="0"/>
    <n v="4.7320000000000002"/>
    <n v="19.46"/>
    <n v="28.62"/>
    <n v="243.4"/>
    <n v="0.2190173"/>
  </r>
  <r>
    <x v="116"/>
    <n v="13.48"/>
    <n v="32.17"/>
    <n v="73.84"/>
    <n v="98.8"/>
    <n v="0"/>
    <n v="3.3530000000000002"/>
    <n v="26.94"/>
    <n v="12.05"/>
    <n v="176"/>
    <n v="0.15839059999999999"/>
  </r>
  <r>
    <x v="117"/>
    <n v="13.48"/>
    <n v="31.93"/>
    <n v="74.489999999999995"/>
    <n v="93.9"/>
    <n v="0"/>
    <n v="3.7909999999999999"/>
    <n v="23.3"/>
    <n v="12.72"/>
    <n v="154.5"/>
    <n v="0.13909250000000001"/>
  </r>
  <r>
    <x v="118"/>
    <n v="13.48"/>
    <n v="31.51"/>
    <n v="75.13"/>
    <n v="91.9"/>
    <n v="0"/>
    <n v="3.1819999999999999"/>
    <n v="29.08"/>
    <n v="22.75"/>
    <n v="146.4"/>
    <n v="0.13178110000000001"/>
  </r>
  <r>
    <x v="119"/>
    <n v="13.52"/>
    <n v="31.27"/>
    <n v="75.94"/>
    <n v="90.7"/>
    <n v="0"/>
    <n v="1.4770000000000001"/>
    <n v="22.94"/>
    <n v="29.34"/>
    <n v="175.1"/>
    <n v="0.15759419999999999"/>
  </r>
  <r>
    <x v="120"/>
    <n v="13.52"/>
    <n v="27.38"/>
    <n v="76.48"/>
    <n v="88.5"/>
    <n v="0"/>
    <n v="1.246"/>
    <n v="30.66"/>
    <n v="10.76"/>
    <n v="136.5"/>
    <n v="0.1228762"/>
  </r>
  <r>
    <x v="121"/>
    <n v="13.54"/>
    <n v="26.84"/>
    <n v="76.3"/>
    <n v="87.4"/>
    <n v="0"/>
    <n v="1.024"/>
    <n v="26.93"/>
    <n v="15.06"/>
    <n v="128.30000000000001"/>
    <n v="0.1154719"/>
  </r>
  <r>
    <x v="122"/>
    <n v="13.55"/>
    <n v="26.64"/>
    <n v="76.489999999999995"/>
    <n v="87.9"/>
    <n v="0"/>
    <n v="0.75700000000000001"/>
    <n v="9.0299999999999994"/>
    <n v="3.38"/>
    <n v="108"/>
    <n v="9.7235799999999997E-2"/>
  </r>
  <r>
    <x v="123"/>
    <n v="13.55"/>
    <n v="26.6"/>
    <n v="76.19"/>
    <n v="88.6"/>
    <n v="0"/>
    <n v="0.217"/>
    <n v="14.08"/>
    <n v="8.0000000000000002E-3"/>
    <n v="78.319999999999993"/>
    <n v="7.0490349999999993E-2"/>
  </r>
  <r>
    <x v="124"/>
    <n v="13.54"/>
    <n v="26.47"/>
    <n v="76.52"/>
    <n v="89.9"/>
    <n v="0"/>
    <n v="0"/>
    <n v="0"/>
    <n v="0"/>
    <n v="63.64"/>
    <n v="5.7273789999999998E-2"/>
  </r>
  <r>
    <x v="125"/>
    <n v="13.54"/>
    <n v="26.27"/>
    <n v="76.44"/>
    <n v="89.4"/>
    <n v="0"/>
    <n v="0"/>
    <n v="0"/>
    <n v="0"/>
    <n v="76"/>
    <n v="6.8395949999999997E-2"/>
  </r>
  <r>
    <x v="126"/>
    <n v="13.55"/>
    <n v="26.02"/>
    <n v="76.69"/>
    <n v="90.3"/>
    <n v="0"/>
    <n v="0"/>
    <n v="0"/>
    <n v="0"/>
    <n v="60.43"/>
    <n v="5.439132E-2"/>
  </r>
  <r>
    <x v="127"/>
    <n v="13.56"/>
    <n v="26.15"/>
    <n v="76.52"/>
    <n v="92.5"/>
    <n v="0"/>
    <n v="0"/>
    <n v="0"/>
    <n v="0"/>
    <n v="29.41"/>
    <n v="2.647217E-2"/>
  </r>
  <r>
    <x v="128"/>
    <n v="13.38"/>
    <n v="25.91"/>
    <n v="75.7"/>
    <n v="94.9"/>
    <n v="0"/>
    <n v="0"/>
    <n v="0"/>
    <n v="0"/>
    <n v="11.92"/>
    <n v="1.0731610000000001E-2"/>
  </r>
  <r>
    <x v="129"/>
    <n v="12.9"/>
    <n v="24.97"/>
    <n v="74.39"/>
    <n v="95.5"/>
    <n v="0"/>
    <n v="0"/>
    <n v="0"/>
    <n v="0"/>
    <n v="1.5920000000000001"/>
    <n v="1.4323840000000001E-3"/>
  </r>
  <r>
    <x v="130"/>
    <n v="12.88"/>
    <n v="24.26"/>
    <n v="73.790000000000006"/>
    <n v="94.5"/>
    <n v="0"/>
    <n v="7.3999999999999996E-2"/>
    <n v="12.92"/>
    <n v="8.9999999999999993E-3"/>
    <n v="0.12"/>
    <n v="1.079384E-4"/>
  </r>
  <r>
    <x v="131"/>
    <n v="12.87"/>
    <n v="23.74"/>
    <n v="73.84"/>
    <n v="94.5"/>
    <n v="0"/>
    <n v="0"/>
    <n v="0"/>
    <n v="0"/>
    <n v="1.2E-2"/>
    <n v="1.1051350000000001E-5"/>
  </r>
  <r>
    <x v="132"/>
    <n v="12.86"/>
    <n v="23.38"/>
    <n v="73.52"/>
    <n v="94.5"/>
    <n v="0"/>
    <n v="0"/>
    <n v="0"/>
    <n v="0"/>
    <n v="8.9999999999999993E-3"/>
    <n v="8.0470999999999996E-6"/>
  </r>
  <r>
    <x v="133"/>
    <n v="12.86"/>
    <n v="23.08"/>
    <n v="73.44"/>
    <n v="93.8"/>
    <n v="0"/>
    <n v="0.03"/>
    <n v="64.44"/>
    <n v="0"/>
    <n v="1.7000000000000001E-2"/>
    <n v="1.5343140000000002E-5"/>
  </r>
  <r>
    <x v="134"/>
    <n v="12.86"/>
    <n v="22.83"/>
    <n v="73.7"/>
    <n v="94.3"/>
    <n v="0"/>
    <n v="0"/>
    <n v="0"/>
    <n v="0"/>
    <n v="4.0000000000000001E-3"/>
    <n v="3.3261350000000001E-6"/>
  </r>
  <r>
    <x v="135"/>
    <n v="12.85"/>
    <n v="22.6"/>
    <n v="73.14"/>
    <n v="94.9"/>
    <n v="0"/>
    <n v="8.6999999999999994E-2"/>
    <n v="32.33"/>
    <n v="6.0000000000000001E-3"/>
    <n v="6.0000000000000001E-3"/>
    <n v="5.1501440000000004E-6"/>
  </r>
  <r>
    <x v="136"/>
    <n v="12.85"/>
    <n v="22.35"/>
    <n v="72.97"/>
    <n v="96.1"/>
    <n v="0"/>
    <n v="0"/>
    <n v="0"/>
    <n v="0"/>
    <n v="8.0000000000000002E-3"/>
    <n v="7.1887429999999996E-6"/>
  </r>
  <r>
    <x v="137"/>
    <n v="12.85"/>
    <n v="22.15"/>
    <n v="72.83"/>
    <n v="96.8"/>
    <n v="0"/>
    <n v="0.60499999999999998"/>
    <n v="49.97"/>
    <n v="8.09"/>
    <n v="1.4E-2"/>
    <n v="1.2875359999999999E-5"/>
  </r>
  <r>
    <x v="138"/>
    <n v="12.85"/>
    <n v="21.87"/>
    <n v="73.34"/>
    <n v="96.2"/>
    <n v="0"/>
    <n v="1.476"/>
    <n v="44.32"/>
    <n v="8.77"/>
    <n v="7.0000000000000001E-3"/>
    <n v="6.652269E-6"/>
  </r>
  <r>
    <x v="139"/>
    <n v="12.84"/>
    <n v="21.68"/>
    <n v="72.86"/>
    <n v="97.7"/>
    <n v="0"/>
    <n v="0.12"/>
    <n v="49.81"/>
    <n v="2.2810000000000001"/>
    <n v="1.0999999999999999E-2"/>
    <n v="9.9784049999999995E-6"/>
  </r>
  <r>
    <x v="140"/>
    <n v="12.84"/>
    <n v="21.44"/>
    <n v="72.430000000000007"/>
    <n v="98.8"/>
    <n v="0"/>
    <n v="0.28999999999999998"/>
    <n v="36.369999999999997"/>
    <n v="1.274"/>
    <n v="1.4999999999999999E-2"/>
    <n v="1.3304540000000001E-5"/>
  </r>
  <r>
    <x v="141"/>
    <n v="12.84"/>
    <n v="21.19"/>
    <n v="72.64"/>
    <n v="99.4"/>
    <n v="0"/>
    <n v="0.33700000000000002"/>
    <n v="38.950000000000003"/>
    <n v="2.6960000000000002"/>
    <n v="3.0000000000000001E-3"/>
    <n v="3.1115460000000002E-6"/>
  </r>
  <r>
    <x v="142"/>
    <n v="12.84"/>
    <n v="21.19"/>
    <n v="72.66"/>
    <n v="100"/>
    <n v="0"/>
    <n v="0"/>
    <n v="0"/>
    <n v="0"/>
    <n v="8.9999999999999993E-3"/>
    <n v="7.8325110000000001E-6"/>
  </r>
  <r>
    <x v="143"/>
    <n v="12.84"/>
    <n v="21.29"/>
    <n v="72.64"/>
    <n v="100"/>
    <n v="0"/>
    <n v="0"/>
    <n v="0"/>
    <n v="0"/>
    <n v="1.4E-2"/>
    <n v="1.276807E-5"/>
  </r>
  <r>
    <x v="144"/>
    <n v="12.84"/>
    <n v="21.33"/>
    <n v="72.819999999999993"/>
    <n v="100"/>
    <n v="0"/>
    <n v="0"/>
    <n v="0"/>
    <n v="0"/>
    <n v="7.0000000000000001E-3"/>
    <n v="6.544975E-6"/>
  </r>
  <r>
    <x v="145"/>
    <n v="12.84"/>
    <n v="21.41"/>
    <n v="72.680000000000007"/>
    <n v="100"/>
    <n v="0"/>
    <n v="0"/>
    <n v="0"/>
    <n v="0"/>
    <n v="8.0000000000000002E-3"/>
    <n v="7.5106270000000002E-6"/>
  </r>
  <r>
    <x v="146"/>
    <n v="12.84"/>
    <n v="21.42"/>
    <n v="72.42"/>
    <n v="100"/>
    <n v="0"/>
    <n v="0.182"/>
    <n v="41.86"/>
    <n v="0"/>
    <n v="1.4999999999999999E-2"/>
    <n v="1.3519129999999999E-5"/>
  </r>
  <r>
    <x v="147"/>
    <n v="12.84"/>
    <n v="21.46"/>
    <n v="72.45"/>
    <n v="100"/>
    <n v="0"/>
    <n v="0.76500000000000001"/>
    <n v="214"/>
    <n v="0.245"/>
    <n v="0"/>
    <n v="0"/>
  </r>
  <r>
    <x v="148"/>
    <n v="12.84"/>
    <n v="21.51"/>
    <n v="72.459999999999994"/>
    <n v="100"/>
    <n v="0"/>
    <n v="0"/>
    <n v="0"/>
    <n v="0"/>
    <n v="8.9999999999999993E-3"/>
    <n v="7.7252160000000006E-6"/>
  </r>
  <r>
    <x v="149"/>
    <n v="12.83"/>
    <n v="21.53"/>
    <n v="72.36"/>
    <n v="100"/>
    <n v="0"/>
    <n v="0"/>
    <n v="0"/>
    <n v="0"/>
    <n v="4.0000000000000001E-3"/>
    <n v="3.9699029999999998E-6"/>
  </r>
  <r>
    <x v="150"/>
    <n v="12.83"/>
    <n v="21.53"/>
    <n v="72.2"/>
    <n v="100"/>
    <n v="0"/>
    <n v="0.27700000000000002"/>
    <n v="213.9"/>
    <n v="1.7999999999999999E-2"/>
    <n v="3.0000000000000001E-3"/>
    <n v="2.896956E-6"/>
  </r>
  <r>
    <x v="151"/>
    <n v="12.83"/>
    <n v="21.5"/>
    <n v="72.2"/>
    <n v="100"/>
    <n v="0"/>
    <n v="0.28199999999999997"/>
    <n v="213.9"/>
    <n v="1.2999999999999999E-2"/>
    <n v="5.0000000000000001E-3"/>
    <n v="4.5063759999999999E-6"/>
  </r>
  <r>
    <x v="152"/>
    <n v="12.83"/>
    <n v="21.49"/>
    <n v="72.150000000000006"/>
    <n v="100"/>
    <n v="0"/>
    <n v="7.8E-2"/>
    <n v="213.9"/>
    <n v="5.0000000000000001E-3"/>
    <n v="4.0000000000000001E-3"/>
    <n v="3.5407240000000001E-6"/>
  </r>
  <r>
    <x v="153"/>
    <n v="12.83"/>
    <n v="21.52"/>
    <n v="71.95"/>
    <n v="100"/>
    <n v="0"/>
    <n v="1.167"/>
    <n v="221.9"/>
    <n v="0.61399999999999999"/>
    <n v="5.0000000000000001E-3"/>
    <n v="4.2917870000000004E-6"/>
  </r>
  <r>
    <x v="154"/>
    <n v="12.83"/>
    <n v="21.43"/>
    <n v="71.959999999999994"/>
    <n v="100"/>
    <n v="0"/>
    <n v="0.99399999999999999"/>
    <n v="224.7"/>
    <n v="3.1E-2"/>
    <n v="5.0000000000000001E-3"/>
    <n v="4.935555E-6"/>
  </r>
  <r>
    <x v="155"/>
    <n v="12.83"/>
    <n v="21.42"/>
    <n v="72.13"/>
    <n v="100"/>
    <n v="0"/>
    <n v="1.1060000000000001"/>
    <n v="225.5"/>
    <n v="2.7E-2"/>
    <n v="4.0000000000000001E-3"/>
    <n v="3.5407240000000001E-6"/>
  </r>
  <r>
    <x v="156"/>
    <n v="12.83"/>
    <n v="21.44"/>
    <n v="72.13"/>
    <n v="100"/>
    <n v="0"/>
    <n v="0.93200000000000005"/>
    <n v="225.9"/>
    <n v="1.2829999999999999"/>
    <n v="6.0000000000000001E-3"/>
    <n v="5.0428490000000001E-6"/>
  </r>
  <r>
    <x v="157"/>
    <n v="12.83"/>
    <n v="21.42"/>
    <n v="71.959999999999994"/>
    <n v="100"/>
    <n v="0"/>
    <n v="0.68300000000000005"/>
    <n v="228.5"/>
    <n v="0.19500000000000001"/>
    <n v="5.0000000000000001E-3"/>
    <n v="4.8282599999999997E-6"/>
  </r>
  <r>
    <x v="158"/>
    <n v="12.83"/>
    <n v="21.34"/>
    <n v="71.819999999999993"/>
    <n v="100"/>
    <n v="0"/>
    <n v="0.34599999999999997"/>
    <n v="228.8"/>
    <n v="0.68400000000000005"/>
    <n v="4.0000000000000001E-3"/>
    <n v="3.4334290000000002E-6"/>
  </r>
  <r>
    <x v="159"/>
    <n v="12.83"/>
    <n v="21.24"/>
    <n v="71.27"/>
    <n v="100"/>
    <n v="0"/>
    <n v="0.22900000000000001"/>
    <n v="229.9"/>
    <n v="0.125"/>
    <n v="1E-3"/>
    <n v="1.2875360000000001E-6"/>
  </r>
  <r>
    <x v="160"/>
    <n v="12.83"/>
    <n v="20.97"/>
    <n v="70.5"/>
    <n v="100"/>
    <n v="0"/>
    <n v="0.5"/>
    <n v="221"/>
    <n v="0.68700000000000006"/>
    <n v="3.0000000000000001E-3"/>
    <n v="2.4677769999999999E-6"/>
  </r>
  <r>
    <x v="161"/>
    <n v="12.83"/>
    <n v="20.61"/>
    <n v="70.03"/>
    <n v="100"/>
    <n v="0"/>
    <n v="0.38500000000000001"/>
    <n v="214.6"/>
    <n v="1.7000000000000001E-2"/>
    <n v="1E-3"/>
    <n v="7.510627E-7"/>
  </r>
  <r>
    <x v="162"/>
    <n v="12.83"/>
    <n v="20.27"/>
    <n v="69.709999999999994"/>
    <n v="100"/>
    <n v="0"/>
    <n v="0.315"/>
    <n v="213.9"/>
    <n v="0.11"/>
    <n v="4.0000000000000001E-3"/>
    <n v="3.6480189999999999E-6"/>
  </r>
  <r>
    <x v="163"/>
    <n v="12.83"/>
    <n v="20.07"/>
    <n v="69.87"/>
    <n v="100"/>
    <n v="0"/>
    <n v="0.86699999999999999"/>
    <n v="213.6"/>
    <n v="2.1999999999999999E-2"/>
    <n v="7.0000000000000001E-3"/>
    <n v="6.544975E-6"/>
  </r>
  <r>
    <x v="164"/>
    <n v="12.83"/>
    <n v="19.989999999999998"/>
    <n v="70.150000000000006"/>
    <n v="100"/>
    <n v="0"/>
    <n v="0.68700000000000006"/>
    <n v="214.3"/>
    <n v="0.192"/>
    <n v="2E-3"/>
    <n v="2.038599E-6"/>
  </r>
  <r>
    <x v="165"/>
    <n v="12.82"/>
    <n v="20"/>
    <n v="70.290000000000006"/>
    <n v="100"/>
    <n v="0"/>
    <n v="0.74399999999999999"/>
    <n v="214.2"/>
    <n v="0.11799999999999999"/>
    <n v="4.0000000000000001E-3"/>
    <n v="3.2188399999999998E-6"/>
  </r>
  <r>
    <x v="166"/>
    <n v="12.82"/>
    <n v="20.03"/>
    <n v="70.14"/>
    <n v="100"/>
    <n v="0"/>
    <n v="0.46800000000000003"/>
    <n v="214.6"/>
    <n v="0.32500000000000001"/>
    <n v="5.0000000000000001E-3"/>
    <n v="4.7209659999999997E-6"/>
  </r>
  <r>
    <x v="167"/>
    <n v="12.82"/>
    <n v="19.95"/>
    <n v="70.02"/>
    <n v="100"/>
    <n v="0"/>
    <n v="0.82599999999999996"/>
    <n v="221.3"/>
    <n v="0.218"/>
    <n v="5.0000000000000001E-3"/>
    <n v="4.6136710000000002E-6"/>
  </r>
  <r>
    <x v="168"/>
    <n v="12.82"/>
    <n v="19.82"/>
    <n v="69.83"/>
    <n v="100"/>
    <n v="0"/>
    <n v="1.3440000000000001"/>
    <n v="219.7"/>
    <n v="1.3620000000000001"/>
    <n v="2E-3"/>
    <n v="1.9313040000000002E-6"/>
  </r>
  <r>
    <x v="169"/>
    <n v="12.82"/>
    <n v="19.77"/>
    <n v="69.48"/>
    <n v="100"/>
    <n v="0"/>
    <n v="1.417"/>
    <n v="219.7"/>
    <n v="0.42299999999999999"/>
    <n v="1E-3"/>
    <n v="1.072947E-6"/>
  </r>
  <r>
    <x v="170"/>
    <n v="12.82"/>
    <n v="19.66"/>
    <n v="69.58"/>
    <n v="100"/>
    <n v="0"/>
    <n v="0.89200000000000002"/>
    <n v="220.9"/>
    <n v="0.22600000000000001"/>
    <n v="3.0000000000000001E-3"/>
    <n v="2.7896610000000001E-6"/>
  </r>
  <r>
    <x v="171"/>
    <n v="12.82"/>
    <n v="19.53"/>
    <n v="69.3"/>
    <n v="100"/>
    <n v="0"/>
    <n v="1.2529999999999999"/>
    <n v="220"/>
    <n v="0.47599999999999998"/>
    <n v="2E-3"/>
    <n v="1.716715E-6"/>
  </r>
  <r>
    <x v="172"/>
    <n v="12.82"/>
    <n v="19.45"/>
    <n v="68.94"/>
    <n v="100"/>
    <n v="0"/>
    <n v="0.61599999999999999"/>
    <n v="223.4"/>
    <n v="0.223"/>
    <n v="1E-3"/>
    <n v="8.5835730000000002E-7"/>
  </r>
  <r>
    <x v="173"/>
    <n v="12.82"/>
    <n v="19.34"/>
    <n v="69.42"/>
    <n v="100"/>
    <n v="0"/>
    <n v="2.1419999999999999"/>
    <n v="221"/>
    <n v="2.36"/>
    <n v="5.0000000000000001E-3"/>
    <n v="4.2917870000000004E-6"/>
  </r>
  <r>
    <x v="174"/>
    <n v="12.81"/>
    <n v="19.350000000000001"/>
    <n v="69.52"/>
    <n v="100"/>
    <n v="0"/>
    <n v="1.669"/>
    <n v="221.4"/>
    <n v="2.4"/>
    <n v="2E-3"/>
    <n v="1.716715E-6"/>
  </r>
  <r>
    <x v="175"/>
    <n v="12.81"/>
    <n v="19.36"/>
    <n v="69.540000000000006"/>
    <n v="100"/>
    <n v="0"/>
    <n v="1.73"/>
    <n v="213.6"/>
    <n v="0.14699999999999999"/>
    <n v="0"/>
    <n v="2.1458929999999999E-7"/>
  </r>
  <r>
    <x v="176"/>
    <n v="12.81"/>
    <n v="19.36"/>
    <n v="69.59"/>
    <n v="100"/>
    <n v="0"/>
    <n v="1.768"/>
    <n v="214.1"/>
    <n v="1.117"/>
    <n v="6.0000000000000001E-3"/>
    <n v="5.0428490000000001E-6"/>
  </r>
  <r>
    <x v="177"/>
    <n v="12.81"/>
    <n v="19.45"/>
    <n v="70.17"/>
    <n v="100"/>
    <n v="0"/>
    <n v="1.8979999999999999"/>
    <n v="212"/>
    <n v="0.82599999999999996"/>
    <n v="0.16400000000000001"/>
    <n v="1.476375E-4"/>
  </r>
  <r>
    <x v="178"/>
    <n v="12.81"/>
    <n v="19.72"/>
    <n v="70.92"/>
    <n v="100"/>
    <n v="0"/>
    <n v="1.732"/>
    <n v="208.7"/>
    <n v="1.385"/>
    <n v="1.9850000000000001"/>
    <n v="1.7867779999999999E-3"/>
  </r>
  <r>
    <x v="179"/>
    <n v="12.61"/>
    <n v="23.71"/>
    <n v="71.33"/>
    <n v="100"/>
    <n v="0"/>
    <n v="1.712"/>
    <n v="208.9"/>
    <n v="2.9969999999999999"/>
    <n v="10.07"/>
    <n v="9.0666140000000006E-3"/>
  </r>
  <r>
    <x v="180"/>
    <n v="12.63"/>
    <n v="25.07"/>
    <n v="72.17"/>
    <n v="100"/>
    <n v="0"/>
    <n v="0.94899999999999995"/>
    <n v="196.3"/>
    <n v="6.5359999999999996"/>
    <n v="48.22"/>
    <n v="4.3399840000000002E-2"/>
  </r>
  <r>
    <x v="181"/>
    <n v="12.67"/>
    <n v="26.04"/>
    <n v="72.930000000000007"/>
    <n v="100"/>
    <n v="0"/>
    <n v="1.6890000000000001"/>
    <n v="178"/>
    <n v="9.0500000000000007"/>
    <n v="76.510000000000005"/>
    <n v="6.8857100000000004E-2"/>
  </r>
  <r>
    <x v="182"/>
    <n v="12.77"/>
    <n v="26.93"/>
    <n v="73.73"/>
    <n v="100"/>
    <n v="0"/>
    <n v="2.1030000000000002"/>
    <n v="168.4"/>
    <n v="13.89"/>
    <n v="99.6"/>
    <n v="8.9672600000000005E-2"/>
  </r>
  <r>
    <x v="183"/>
    <n v="12.71"/>
    <n v="27.29"/>
    <n v="73.5"/>
    <n v="100"/>
    <n v="0"/>
    <n v="3.0630000000000002"/>
    <n v="144.30000000000001"/>
    <n v="14.42"/>
    <n v="93.7"/>
    <n v="8.4337259999999997E-2"/>
  </r>
  <r>
    <x v="184"/>
    <n v="13.27"/>
    <n v="28.65"/>
    <n v="74.260000000000005"/>
    <n v="100"/>
    <n v="0"/>
    <n v="2.746"/>
    <n v="135.80000000000001"/>
    <n v="22.69"/>
    <n v="236.6"/>
    <n v="0.21290480000000001"/>
  </r>
  <r>
    <x v="185"/>
    <n v="13.34"/>
    <n v="29.36"/>
    <n v="74.7"/>
    <n v="100"/>
    <n v="0"/>
    <n v="3.698"/>
    <n v="161.9"/>
    <n v="20.2"/>
    <n v="188.2"/>
    <n v="0.16939760000000001"/>
  </r>
  <r>
    <x v="186"/>
    <n v="13.03"/>
    <n v="28.93"/>
    <n v="74.13"/>
    <n v="100"/>
    <n v="0"/>
    <n v="3.3570000000000002"/>
    <n v="159.1"/>
    <n v="14.94"/>
    <n v="80.2"/>
    <n v="7.2224869999999997E-2"/>
  </r>
  <r>
    <x v="187"/>
    <n v="12.98"/>
    <n v="28.6"/>
    <n v="74.209999999999994"/>
    <n v="100"/>
    <n v="0"/>
    <n v="2.847"/>
    <n v="160.19999999999999"/>
    <n v="18.059999999999999"/>
    <n v="124.1"/>
    <n v="0.1116945"/>
  </r>
  <r>
    <x v="188"/>
    <n v="12.94"/>
    <n v="28.65"/>
    <n v="74.45"/>
    <n v="100"/>
    <n v="0"/>
    <n v="4.3090000000000002"/>
    <n v="139.80000000000001"/>
    <n v="20.93"/>
    <n v="91.4"/>
    <n v="8.2241259999999997E-2"/>
  </r>
  <r>
    <x v="189"/>
    <n v="12.92"/>
    <n v="28.55"/>
    <n v="74.260000000000005"/>
    <n v="100"/>
    <n v="0"/>
    <n v="4.5529999999999999"/>
    <n v="180.4"/>
    <n v="15.49"/>
    <n v="103.4"/>
    <n v="9.3047439999999995E-2"/>
  </r>
  <r>
    <x v="190"/>
    <n v="12.88"/>
    <n v="28.31"/>
    <n v="74.34"/>
    <n v="100"/>
    <n v="0"/>
    <n v="3.7480000000000002"/>
    <n v="164.4"/>
    <n v="18.170000000000002"/>
    <n v="109.6"/>
    <n v="9.8611630000000006E-2"/>
  </r>
  <r>
    <x v="191"/>
    <n v="13.15"/>
    <n v="28.66"/>
    <n v="74.97"/>
    <n v="100"/>
    <n v="0"/>
    <n v="2.923"/>
    <n v="156.80000000000001"/>
    <n v="14.69"/>
    <n v="167.3"/>
    <n v="0.15060319999999999"/>
  </r>
  <r>
    <x v="192"/>
    <n v="13.06"/>
    <n v="28.99"/>
    <n v="75.069999999999993"/>
    <n v="100"/>
    <n v="0"/>
    <n v="3.2789999999999999"/>
    <n v="191.1"/>
    <n v="31.31"/>
    <n v="110.2"/>
    <n v="9.9160659999999998E-2"/>
  </r>
  <r>
    <x v="193"/>
    <n v="12.81"/>
    <n v="28.98"/>
    <n v="74.61"/>
    <n v="100"/>
    <n v="0"/>
    <n v="3.5270000000000001"/>
    <n v="185.4"/>
    <n v="15.2"/>
    <n v="63.82"/>
    <n v="5.7440419999999999E-2"/>
  </r>
  <r>
    <x v="194"/>
    <n v="12.97"/>
    <n v="29.16"/>
    <n v="75.040000000000006"/>
    <n v="100"/>
    <n v="0"/>
    <n v="3.4750000000000001"/>
    <n v="174.6"/>
    <n v="27.82"/>
    <n v="143.6"/>
    <n v="0.12919939999999999"/>
  </r>
  <r>
    <x v="195"/>
    <n v="13.19"/>
    <n v="29.53"/>
    <n v="75.069999999999993"/>
    <n v="99.7"/>
    <n v="0"/>
    <n v="3.5230000000000001"/>
    <n v="145.69999999999999"/>
    <n v="29.28"/>
    <n v="143.19999999999999"/>
    <n v="0.1288543"/>
  </r>
  <r>
    <x v="196"/>
    <n v="12.98"/>
    <n v="29.5"/>
    <n v="74.87"/>
    <n v="100"/>
    <n v="0.02"/>
    <n v="2.9380000000000002"/>
    <n v="165.1"/>
    <n v="26.64"/>
    <n v="108.4"/>
    <n v="9.7580860000000005E-2"/>
  </r>
  <r>
    <x v="197"/>
    <n v="12.87"/>
    <n v="29.04"/>
    <n v="74.650000000000006"/>
    <n v="100"/>
    <n v="0.01"/>
    <n v="3.0830000000000002"/>
    <n v="159.69999999999999"/>
    <n v="21.14"/>
    <n v="90.5"/>
    <n v="8.1476460000000001E-2"/>
  </r>
  <r>
    <x v="198"/>
    <n v="12.75"/>
    <n v="28.52"/>
    <n v="74.7"/>
    <n v="100"/>
    <n v="0"/>
    <n v="2.8730000000000002"/>
    <n v="161.5"/>
    <n v="18.61"/>
    <n v="80.099999999999994"/>
    <n v="7.2103730000000005E-2"/>
  </r>
  <r>
    <x v="199"/>
    <n v="12.78"/>
    <n v="28.3"/>
    <n v="74.819999999999993"/>
    <n v="99.4"/>
    <n v="0"/>
    <n v="4.1550000000000002"/>
    <n v="151.1"/>
    <n v="20.23"/>
    <n v="113.3"/>
    <n v="0.10195849999999999"/>
  </r>
  <r>
    <x v="200"/>
    <n v="13.28"/>
    <n v="29.51"/>
    <n v="75.55"/>
    <n v="98.4"/>
    <n v="0"/>
    <n v="4.2569999999999997"/>
    <n v="157.80000000000001"/>
    <n v="22.01"/>
    <n v="236.2"/>
    <n v="0.2125534"/>
  </r>
  <r>
    <x v="201"/>
    <n v="13.36"/>
    <n v="29.87"/>
    <n v="76.010000000000005"/>
    <n v="98.2"/>
    <n v="0"/>
    <n v="3.532"/>
    <n v="142"/>
    <n v="13.55"/>
    <n v="188.8"/>
    <n v="0.1699629"/>
  </r>
  <r>
    <x v="202"/>
    <n v="13.5"/>
    <n v="31.2"/>
    <n v="76.02"/>
    <n v="98.1"/>
    <n v="0"/>
    <n v="4.0540000000000003"/>
    <n v="144.19999999999999"/>
    <n v="18.78"/>
    <n v="233.8"/>
    <n v="0.21041750000000001"/>
  </r>
  <r>
    <x v="203"/>
    <n v="13.51"/>
    <n v="31.93"/>
    <n v="76.37"/>
    <n v="97.8"/>
    <n v="0"/>
    <n v="3.4260000000000002"/>
    <n v="134.1"/>
    <n v="23.41"/>
    <n v="267.7"/>
    <n v="0.24096709999999999"/>
  </r>
  <r>
    <x v="204"/>
    <n v="13.48"/>
    <n v="32.53"/>
    <n v="76.650000000000006"/>
    <n v="97.6"/>
    <n v="0"/>
    <n v="3.4369999999999998"/>
    <n v="125.6"/>
    <n v="14.62"/>
    <n v="317.5"/>
    <n v="0.28573490000000001"/>
  </r>
  <r>
    <x v="205"/>
    <n v="13.48"/>
    <n v="32.94"/>
    <n v="76.84"/>
    <n v="96.7"/>
    <n v="0"/>
    <n v="4.0599999999999996"/>
    <n v="136.80000000000001"/>
    <n v="19.309999999999999"/>
    <n v="432.9"/>
    <n v="0.3895884"/>
  </r>
  <r>
    <x v="206"/>
    <n v="13.42"/>
    <n v="34.47"/>
    <n v="78.34"/>
    <n v="92.9"/>
    <n v="0"/>
    <n v="5.5609999999999999"/>
    <n v="142.80000000000001"/>
    <n v="17.32"/>
    <n v="840"/>
    <n v="0.75607089999999999"/>
  </r>
  <r>
    <x v="207"/>
    <n v="13.41"/>
    <n v="36.07"/>
    <n v="78.59"/>
    <n v="93.2"/>
    <n v="0"/>
    <n v="5.5259999999999998"/>
    <n v="134.69999999999999"/>
    <n v="18.57"/>
    <n v="780.3"/>
    <n v="0.70222700000000005"/>
  </r>
  <r>
    <x v="208"/>
    <n v="13.36"/>
    <n v="36.19"/>
    <n v="76.13"/>
    <n v="100"/>
    <n v="0.15"/>
    <n v="3.911"/>
    <n v="142.4"/>
    <n v="12.73"/>
    <n v="166.7"/>
    <n v="0.15004120000000001"/>
  </r>
  <r>
    <x v="209"/>
    <n v="13.47"/>
    <n v="33.270000000000003"/>
    <n v="74.5"/>
    <n v="100"/>
    <n v="0.05"/>
    <n v="3.3740000000000001"/>
    <n v="145.30000000000001"/>
    <n v="13.25"/>
    <n v="155.4"/>
    <n v="0.13984640000000001"/>
  </r>
  <r>
    <x v="210"/>
    <n v="13.48"/>
    <n v="31.49"/>
    <n v="74.97"/>
    <n v="100"/>
    <n v="0"/>
    <n v="3.8010000000000002"/>
    <n v="141.19999999999999"/>
    <n v="9.6199999999999992"/>
    <n v="211.9"/>
    <n v="0.1907121"/>
  </r>
  <r>
    <x v="211"/>
    <n v="13.48"/>
    <n v="30.82"/>
    <n v="75.06"/>
    <n v="100"/>
    <n v="0"/>
    <n v="3.4780000000000002"/>
    <n v="106.5"/>
    <n v="18.079999999999998"/>
    <n v="213.8"/>
    <n v="0.19241230000000001"/>
  </r>
  <r>
    <x v="212"/>
    <n v="13.49"/>
    <n v="31.26"/>
    <n v="75.400000000000006"/>
    <n v="100"/>
    <n v="0"/>
    <n v="4.16"/>
    <n v="115.6"/>
    <n v="29.87"/>
    <n v="306.3"/>
    <n v="0.27569909999999997"/>
  </r>
  <r>
    <x v="213"/>
    <n v="13.48"/>
    <n v="31.5"/>
    <n v="73.7"/>
    <n v="100"/>
    <n v="0.15"/>
    <n v="5.3639999999999999"/>
    <n v="124.1"/>
    <n v="30.09"/>
    <n v="186.4"/>
    <n v="0.16779450000000001"/>
  </r>
  <r>
    <x v="214"/>
    <n v="13.44"/>
    <n v="30.77"/>
    <n v="72.75"/>
    <n v="100"/>
    <n v="0.09"/>
    <n v="3.1749999999999998"/>
    <n v="111.3"/>
    <n v="12.14"/>
    <n v="124.1"/>
    <n v="0.11168450000000001"/>
  </r>
  <r>
    <x v="215"/>
    <n v="13.57"/>
    <n v="29.01"/>
    <n v="73"/>
    <n v="100"/>
    <n v="0.01"/>
    <n v="1.5569999999999999"/>
    <n v="119.6"/>
    <n v="6.782"/>
    <n v="118.1"/>
    <n v="0.1063345"/>
  </r>
  <r>
    <x v="216"/>
    <n v="13.58"/>
    <n v="24.86"/>
    <n v="73.650000000000006"/>
    <n v="100"/>
    <n v="0"/>
    <n v="2.153"/>
    <n v="127"/>
    <n v="17.489999999999998"/>
    <n v="105.2"/>
    <n v="9.4703529999999994E-2"/>
  </r>
  <r>
    <x v="217"/>
    <n v="13.61"/>
    <n v="23.98"/>
    <n v="73.64"/>
    <n v="100"/>
    <n v="0"/>
    <n v="3.2709999999999999"/>
    <n v="143.9"/>
    <n v="23.51"/>
    <n v="128"/>
    <n v="0.1151581"/>
  </r>
  <r>
    <x v="218"/>
    <n v="13.63"/>
    <n v="23.79"/>
    <n v="74.12"/>
    <n v="100"/>
    <n v="0"/>
    <n v="2.835"/>
    <n v="111.6"/>
    <n v="14.13"/>
    <n v="122.8"/>
    <n v="0.1105149"/>
  </r>
  <r>
    <x v="219"/>
    <n v="13.63"/>
    <n v="23.88"/>
    <n v="74.09"/>
    <n v="100"/>
    <n v="0"/>
    <n v="4.2069999999999999"/>
    <n v="143.9"/>
    <n v="26.87"/>
    <n v="125.2"/>
    <n v="0.11264970000000001"/>
  </r>
  <r>
    <x v="220"/>
    <n v="13.62"/>
    <n v="24.03"/>
    <n v="73.87"/>
    <n v="100"/>
    <n v="0"/>
    <n v="5.5839999999999996"/>
    <n v="150.19999999999999"/>
    <n v="22.54"/>
    <n v="84.7"/>
    <n v="7.6225360000000006E-2"/>
  </r>
  <r>
    <x v="221"/>
    <n v="13.62"/>
    <n v="24.17"/>
    <n v="73.709999999999994"/>
    <n v="100"/>
    <n v="0"/>
    <n v="5.3789999999999996"/>
    <n v="183.9"/>
    <n v="23.48"/>
    <n v="21.52"/>
    <n v="1.9364650000000001E-2"/>
  </r>
  <r>
    <x v="222"/>
    <n v="13.46"/>
    <n v="23.73"/>
    <n v="73.84"/>
    <n v="100"/>
    <n v="0"/>
    <n v="3.419"/>
    <n v="155.4"/>
    <n v="22.86"/>
    <n v="14.24"/>
    <n v="1.2812489999999999E-2"/>
  </r>
  <r>
    <x v="223"/>
    <n v="13.3"/>
    <n v="23.37"/>
    <n v="73.67"/>
    <n v="100"/>
    <n v="0"/>
    <n v="3.5019999999999998"/>
    <n v="132.5"/>
    <n v="20.97"/>
    <n v="12.25"/>
    <n v="1.102421E-2"/>
  </r>
  <r>
    <x v="224"/>
    <n v="12.99"/>
    <n v="23.14"/>
    <n v="73.38"/>
    <n v="100"/>
    <n v="0"/>
    <n v="3.8679999999999999"/>
    <n v="144"/>
    <n v="27.44"/>
    <n v="7.2910000000000004"/>
    <n v="6.562142E-3"/>
  </r>
  <r>
    <x v="225"/>
    <n v="12.91"/>
    <n v="22.93"/>
    <n v="73.349999999999994"/>
    <n v="100"/>
    <n v="0"/>
    <n v="3.8879999999999999"/>
    <n v="140.6"/>
    <n v="24.69"/>
    <n v="1.2669999999999999"/>
    <n v="1.140435E-3"/>
  </r>
  <r>
    <x v="226"/>
    <n v="12.9"/>
    <n v="22.63"/>
    <n v="73.17"/>
    <n v="100"/>
    <n v="0.04"/>
    <n v="4.9950000000000001"/>
    <n v="135.4"/>
    <n v="24.7"/>
    <n v="0.11"/>
    <n v="9.8818390000000002E-5"/>
  </r>
  <r>
    <x v="227"/>
    <n v="12.89"/>
    <n v="22.43"/>
    <n v="72.81"/>
    <n v="100"/>
    <n v="0.01"/>
    <n v="4.96"/>
    <n v="132.19999999999999"/>
    <n v="19.25"/>
    <n v="8.0000000000000002E-3"/>
    <n v="6.9741540000000001E-6"/>
  </r>
  <r>
    <x v="228"/>
    <n v="12.88"/>
    <n v="22.26"/>
    <n v="72.27"/>
    <n v="100"/>
    <n v="0"/>
    <n v="4.1680000000000001"/>
    <n v="137.9"/>
    <n v="12.84"/>
    <n v="5.0000000000000001E-3"/>
    <n v="4.6136710000000002E-6"/>
  </r>
  <r>
    <x v="229"/>
    <n v="12.87"/>
    <n v="21.93"/>
    <n v="72.62"/>
    <n v="100"/>
    <n v="0"/>
    <n v="5.2240000000000002"/>
    <n v="143.80000000000001"/>
    <n v="23.5"/>
    <n v="3.0000000000000001E-3"/>
    <n v="3.0042509999999999E-6"/>
  </r>
  <r>
    <x v="230"/>
    <n v="12.87"/>
    <n v="21.92"/>
    <n v="72.739999999999995"/>
    <n v="100"/>
    <n v="0"/>
    <n v="5.1790000000000003"/>
    <n v="158"/>
    <n v="16.2"/>
    <n v="8.0000000000000002E-3"/>
    <n v="6.9741529999999998E-6"/>
  </r>
  <r>
    <x v="231"/>
    <n v="12.87"/>
    <n v="21.92"/>
    <n v="72.5"/>
    <n v="100"/>
    <n v="0"/>
    <n v="4.6929999999999996"/>
    <n v="144.6"/>
    <n v="18.059999999999999"/>
    <n v="8.9999999999999993E-3"/>
    <n v="7.8325110000000001E-6"/>
  </r>
  <r>
    <x v="232"/>
    <n v="12.86"/>
    <n v="21.9"/>
    <n v="72.19"/>
    <n v="100"/>
    <n v="0"/>
    <n v="4.3499999999999996"/>
    <n v="132.30000000000001"/>
    <n v="17.09"/>
    <n v="6.0000000000000001E-3"/>
    <n v="5.6866169999999997E-6"/>
  </r>
  <r>
    <x v="233"/>
    <n v="12.86"/>
    <n v="21.82"/>
    <n v="72.47"/>
    <n v="100"/>
    <n v="0"/>
    <n v="4.0449999999999999"/>
    <n v="138.1"/>
    <n v="24.72"/>
    <n v="3.0000000000000001E-3"/>
    <n v="3.111545E-6"/>
  </r>
  <r>
    <x v="234"/>
    <n v="12.86"/>
    <n v="21.83"/>
    <n v="72.88"/>
    <n v="100"/>
    <n v="0"/>
    <n v="4.0949999999999998"/>
    <n v="138.80000000000001"/>
    <n v="23.47"/>
    <n v="1E-3"/>
    <n v="6.4376800000000005E-7"/>
  </r>
  <r>
    <x v="235"/>
    <n v="12.85"/>
    <n v="21.9"/>
    <n v="72.94"/>
    <n v="100"/>
    <n v="0"/>
    <n v="5.2350000000000003"/>
    <n v="155.80000000000001"/>
    <n v="10.64"/>
    <n v="5.0000000000000001E-3"/>
    <n v="4.935555E-6"/>
  </r>
  <r>
    <x v="236"/>
    <n v="12.85"/>
    <n v="21.92"/>
    <n v="72.78"/>
    <n v="100"/>
    <n v="0"/>
    <n v="4.907"/>
    <n v="147.6"/>
    <n v="16.02"/>
    <n v="4.0000000000000001E-3"/>
    <n v="3.5407240000000001E-6"/>
  </r>
  <r>
    <x v="237"/>
    <n v="12.85"/>
    <n v="21.9"/>
    <n v="72.89"/>
    <n v="100"/>
    <n v="0.05"/>
    <n v="4.4790000000000001"/>
    <n v="164.3"/>
    <n v="19.63"/>
    <n v="5.0000000000000001E-3"/>
    <n v="4.1844920000000001E-6"/>
  </r>
  <r>
    <x v="238"/>
    <n v="12.85"/>
    <n v="21.87"/>
    <n v="72.69"/>
    <n v="100"/>
    <n v="0.03"/>
    <n v="5.3710000000000004"/>
    <n v="161.19999999999999"/>
    <n v="18.600000000000001"/>
    <n v="1E-3"/>
    <n v="1.2875360000000001E-6"/>
  </r>
  <r>
    <x v="239"/>
    <n v="12.84"/>
    <n v="21.79"/>
    <n v="72.5"/>
    <n v="100"/>
    <n v="0.15"/>
    <n v="6.4370000000000003"/>
    <n v="153.5"/>
    <n v="18.04"/>
    <n v="8.0000000000000002E-3"/>
    <n v="7.4033319999999999E-6"/>
  </r>
  <r>
    <x v="240"/>
    <n v="12.84"/>
    <n v="21.7"/>
    <n v="72.45"/>
    <n v="100"/>
    <n v="0.01"/>
    <n v="4.9630000000000001"/>
    <n v="155.1"/>
    <n v="16.670000000000002"/>
    <n v="5.0000000000000001E-3"/>
    <n v="4.7209659999999997E-6"/>
  </r>
  <r>
    <x v="241"/>
    <n v="12.84"/>
    <n v="21.68"/>
    <n v="72.5"/>
    <n v="100"/>
    <n v="0"/>
    <n v="3.5470000000000002"/>
    <n v="148.80000000000001"/>
    <n v="21.17"/>
    <n v="2E-3"/>
    <n v="1.394831E-6"/>
  </r>
  <r>
    <x v="242"/>
    <n v="12.84"/>
    <n v="21.65"/>
    <n v="72.010000000000005"/>
    <n v="100"/>
    <n v="0.01"/>
    <n v="2.75"/>
    <n v="154.19999999999999"/>
    <n v="14.53"/>
    <n v="7.0000000000000001E-3"/>
    <n v="6.1157959999999998E-6"/>
  </r>
  <r>
    <x v="243"/>
    <n v="12.84"/>
    <n v="21.49"/>
    <n v="72.540000000000006"/>
    <n v="100"/>
    <n v="0"/>
    <n v="3.577"/>
    <n v="146.1"/>
    <n v="19.02"/>
    <n v="6.0000000000000001E-3"/>
    <n v="5.2574389999999999E-6"/>
  </r>
  <r>
    <x v="244"/>
    <n v="12.84"/>
    <n v="21.63"/>
    <n v="72.91"/>
    <n v="100"/>
    <n v="0"/>
    <n v="3.827"/>
    <n v="121.4"/>
    <n v="25.85"/>
    <n v="5.0000000000000001E-3"/>
    <n v="4.2917870000000004E-6"/>
  </r>
  <r>
    <x v="245"/>
    <n v="12.84"/>
    <n v="21.72"/>
    <n v="72.75"/>
    <n v="100"/>
    <n v="0"/>
    <n v="2.4119999999999999"/>
    <n v="97"/>
    <n v="27.87"/>
    <n v="7.0000000000000001E-3"/>
    <n v="5.9012070000000003E-6"/>
  </r>
  <r>
    <x v="246"/>
    <n v="12.83"/>
    <n v="21.75"/>
    <n v="72.739999999999995"/>
    <n v="100"/>
    <n v="0"/>
    <n v="1.629"/>
    <n v="123.9"/>
    <n v="21.04"/>
    <n v="6.0000000000000001E-3"/>
    <n v="5.0428490000000001E-6"/>
  </r>
  <r>
    <x v="247"/>
    <n v="12.83"/>
    <n v="21.8"/>
    <n v="72.739999999999995"/>
    <n v="100"/>
    <n v="0"/>
    <n v="2.2069999999999999"/>
    <n v="147.19999999999999"/>
    <n v="33.32"/>
    <n v="3.0000000000000001E-3"/>
    <n v="2.896956E-6"/>
  </r>
  <r>
    <x v="248"/>
    <n v="12.83"/>
    <n v="21.81"/>
    <n v="72.69"/>
    <n v="100"/>
    <n v="0"/>
    <n v="3.4689999999999999"/>
    <n v="128.69999999999999"/>
    <n v="23.28"/>
    <n v="5.0000000000000001E-3"/>
    <n v="4.8282599999999997E-6"/>
  </r>
  <r>
    <x v="249"/>
    <n v="12.83"/>
    <n v="21.8"/>
    <n v="72.89"/>
    <n v="100"/>
    <n v="0.03"/>
    <n v="3.3220000000000001"/>
    <n v="123.2"/>
    <n v="28.65"/>
    <n v="3.0000000000000001E-3"/>
    <n v="3.0042509999999999E-6"/>
  </r>
  <r>
    <x v="250"/>
    <n v="12.83"/>
    <n v="21.85"/>
    <n v="72.569999999999993"/>
    <n v="100"/>
    <n v="0"/>
    <n v="4.8520000000000003"/>
    <n v="142.80000000000001"/>
    <n v="22.81"/>
    <n v="8.9999999999999993E-3"/>
    <n v="8.1543950000000007E-6"/>
  </r>
  <r>
    <x v="251"/>
    <n v="12.83"/>
    <n v="21.8"/>
    <n v="72.17"/>
    <n v="100"/>
    <n v="0.04"/>
    <n v="2.7650000000000001"/>
    <n v="121.3"/>
    <n v="21.35"/>
    <n v="4.0000000000000001E-3"/>
    <n v="3.8626080000000003E-6"/>
  </r>
  <r>
    <x v="252"/>
    <n v="12.83"/>
    <n v="21.72"/>
    <n v="72.849999999999994"/>
    <n v="100"/>
    <n v="0"/>
    <n v="4.5010000000000003"/>
    <n v="127.3"/>
    <n v="29.46"/>
    <n v="6.0000000000000001E-3"/>
    <n v="5.4720280000000002E-6"/>
  </r>
  <r>
    <x v="253"/>
    <n v="12.83"/>
    <n v="21.87"/>
    <n v="72.959999999999994"/>
    <n v="100"/>
    <n v="0"/>
    <n v="4.4169999999999998"/>
    <n v="143.19999999999999"/>
    <n v="21.84"/>
    <n v="8.9999999999999993E-3"/>
    <n v="8.1543950000000007E-6"/>
  </r>
  <r>
    <x v="254"/>
    <n v="12.82"/>
    <n v="21.89"/>
    <n v="72.599999999999994"/>
    <n v="100"/>
    <n v="0"/>
    <n v="3.8679999999999999"/>
    <n v="120.5"/>
    <n v="22.53"/>
    <n v="7.0000000000000001E-3"/>
    <n v="6.3303859999999996E-6"/>
  </r>
  <r>
    <x v="255"/>
    <n v="12.82"/>
    <n v="21.82"/>
    <n v="72.59"/>
    <n v="100"/>
    <n v="0"/>
    <n v="4.399"/>
    <n v="113.4"/>
    <n v="37.799999999999997"/>
    <n v="0.01"/>
    <n v="8.9054570000000004E-6"/>
  </r>
  <r>
    <x v="256"/>
    <n v="12.82"/>
    <n v="21.79"/>
    <n v="72.260000000000005"/>
    <n v="100"/>
    <n v="0"/>
    <n v="3.8079999999999998"/>
    <n v="117.2"/>
    <n v="33.81"/>
    <n v="6.0000000000000001E-3"/>
    <n v="5.3647340000000002E-6"/>
  </r>
  <r>
    <x v="257"/>
    <n v="12.82"/>
    <n v="21.59"/>
    <n v="72.03"/>
    <n v="100"/>
    <n v="0"/>
    <n v="3.62"/>
    <n v="106.4"/>
    <n v="35.46"/>
    <n v="4.0000000000000001E-3"/>
    <n v="3.6480189999999999E-6"/>
  </r>
  <r>
    <x v="258"/>
    <n v="12.82"/>
    <n v="21.5"/>
    <n v="72.239999999999995"/>
    <n v="100"/>
    <n v="0.02"/>
    <n v="3.4929999999999999"/>
    <n v="113.1"/>
    <n v="19.29"/>
    <n v="8.0000000000000002E-3"/>
    <n v="6.8668589999999998E-6"/>
  </r>
  <r>
    <x v="259"/>
    <n v="12.82"/>
    <n v="21.52"/>
    <n v="72.599999999999994"/>
    <n v="100"/>
    <n v="0"/>
    <n v="3.6890000000000001"/>
    <n v="134"/>
    <n v="23.36"/>
    <n v="5.0000000000000001E-3"/>
    <n v="4.5063759999999999E-6"/>
  </r>
  <r>
    <x v="260"/>
    <n v="12.81"/>
    <n v="21.59"/>
    <n v="72.73"/>
    <n v="100"/>
    <n v="0.01"/>
    <n v="3.9780000000000002"/>
    <n v="137.69999999999999"/>
    <n v="16.46"/>
    <n v="2E-3"/>
    <n v="2.1458930000000001E-6"/>
  </r>
  <r>
    <x v="261"/>
    <n v="12.81"/>
    <n v="21.62"/>
    <n v="72.72"/>
    <n v="100"/>
    <n v="0"/>
    <n v="5.492"/>
    <n v="161.6"/>
    <n v="25.64"/>
    <n v="5.0000000000000001E-3"/>
    <n v="4.5063759999999999E-6"/>
  </r>
  <r>
    <x v="262"/>
    <n v="12.81"/>
    <n v="21.8"/>
    <n v="73.02"/>
    <n v="100"/>
    <n v="0"/>
    <n v="5.5369999999999999"/>
    <n v="151.4"/>
    <n v="26.81"/>
    <n v="8.0000000000000002E-3"/>
    <n v="6.9741540000000001E-6"/>
  </r>
  <r>
    <x v="263"/>
    <n v="12.81"/>
    <n v="21.79"/>
    <n v="72.489999999999995"/>
    <n v="100"/>
    <n v="0.02"/>
    <n v="7.71"/>
    <n v="145.69999999999999"/>
    <n v="13.3"/>
    <n v="4.0000000000000001E-3"/>
    <n v="3.6480189999999999E-6"/>
  </r>
  <r>
    <x v="264"/>
    <n v="12.81"/>
    <n v="21.76"/>
    <n v="72.72"/>
    <n v="100"/>
    <n v="0.01"/>
    <n v="4.9630000000000001"/>
    <n v="140.4"/>
    <n v="20.78"/>
    <n v="4.0000000000000001E-3"/>
    <n v="3.43343E-6"/>
  </r>
  <r>
    <x v="265"/>
    <n v="12.8"/>
    <n v="21.82"/>
    <n v="72.72"/>
    <n v="100"/>
    <n v="0"/>
    <n v="4.6859999999999999"/>
    <n v="138.19999999999999"/>
    <n v="30.13"/>
    <n v="3.0000000000000001E-3"/>
    <n v="3.0042509999999999E-6"/>
  </r>
  <r>
    <x v="266"/>
    <n v="12.8"/>
    <n v="21.83"/>
    <n v="72.680000000000007"/>
    <n v="100"/>
    <n v="0"/>
    <n v="4.4880000000000004"/>
    <n v="130.69999999999999"/>
    <n v="29.93"/>
    <n v="3.0000000000000001E-3"/>
    <n v="2.6823670000000001E-6"/>
  </r>
  <r>
    <x v="267"/>
    <n v="12.8"/>
    <n v="21.79"/>
    <n v="71.989999999999995"/>
    <n v="100"/>
    <n v="0"/>
    <n v="3.9649999999999999"/>
    <n v="123.1"/>
    <n v="24.74"/>
    <n v="8.9999999999999993E-3"/>
    <n v="8.1543950000000007E-6"/>
  </r>
  <r>
    <x v="268"/>
    <n v="12.8"/>
    <n v="21.67"/>
    <n v="72.38"/>
    <n v="100"/>
    <n v="0"/>
    <n v="4.492"/>
    <n v="142.80000000000001"/>
    <n v="22.75"/>
    <n v="6.0000000000000001E-3"/>
    <n v="5.3647340000000002E-6"/>
  </r>
  <r>
    <x v="269"/>
    <n v="12.79"/>
    <n v="21.6"/>
    <n v="72.400000000000006"/>
    <n v="100"/>
    <n v="0"/>
    <n v="3.774"/>
    <n v="137.19999999999999"/>
    <n v="21.53"/>
    <n v="5.0000000000000001E-3"/>
    <n v="4.8282599999999997E-6"/>
  </r>
  <r>
    <x v="270"/>
    <n v="12.79"/>
    <n v="21.63"/>
    <n v="72.39"/>
    <n v="100"/>
    <n v="0"/>
    <n v="3.48"/>
    <n v="134.5"/>
    <n v="21.86"/>
    <n v="5.0000000000000001E-3"/>
    <n v="4.935555E-6"/>
  </r>
  <r>
    <x v="271"/>
    <n v="12.79"/>
    <n v="21.67"/>
    <n v="72.739999999999995"/>
    <n v="100"/>
    <n v="0.04"/>
    <n v="3.734"/>
    <n v="144.69999999999999"/>
    <n v="38.6"/>
    <n v="8.9999999999999993E-3"/>
    <n v="8.0470999999999996E-6"/>
  </r>
  <r>
    <x v="272"/>
    <n v="12.79"/>
    <n v="21.74"/>
    <n v="72.58"/>
    <n v="100"/>
    <n v="0"/>
    <n v="3.12"/>
    <n v="128.80000000000001"/>
    <n v="40.61"/>
    <n v="8.0000000000000002E-3"/>
    <n v="7.1887429999999996E-6"/>
  </r>
  <r>
    <x v="273"/>
    <n v="12.78"/>
    <n v="21.77"/>
    <n v="72.78"/>
    <n v="100"/>
    <n v="0.01"/>
    <n v="3.5339999999999998"/>
    <n v="129.1"/>
    <n v="23.39"/>
    <n v="3.9E-2"/>
    <n v="3.497806E-5"/>
  </r>
  <r>
    <x v="274"/>
    <n v="12.78"/>
    <n v="21.86"/>
    <n v="72.56"/>
    <n v="100"/>
    <n v="0"/>
    <n v="3.2250000000000001"/>
    <n v="133.19999999999999"/>
    <n v="17.739999999999998"/>
    <n v="0.67300000000000004"/>
    <n v="6.0567840000000004E-4"/>
  </r>
  <r>
    <x v="275"/>
    <n v="12.57"/>
    <n v="25.42"/>
    <n v="72.44"/>
    <n v="100"/>
    <n v="0.01"/>
    <n v="5.2889999999999997"/>
    <n v="140.1"/>
    <n v="17.170000000000002"/>
    <n v="2.0169999999999999"/>
    <n v="1.8157480000000001E-3"/>
  </r>
  <r>
    <x v="276"/>
    <n v="12.57"/>
    <n v="26.24"/>
    <n v="72.209999999999994"/>
    <n v="100"/>
    <n v="0.1"/>
    <n v="4.6909999999999998"/>
    <n v="101.9"/>
    <n v="47.68"/>
    <n v="22.7"/>
    <n v="2.043116E-2"/>
  </r>
  <r>
    <x v="277"/>
    <n v="12.57"/>
    <n v="26.58"/>
    <n v="72.599999999999994"/>
    <n v="100"/>
    <n v="0"/>
    <n v="3.581"/>
    <n v="91.5"/>
    <n v="45.78"/>
    <n v="26.93"/>
    <n v="2.4235179999999999E-2"/>
  </r>
  <r>
    <x v="278"/>
    <n v="12.56"/>
    <n v="26.81"/>
    <n v="72.790000000000006"/>
    <n v="100"/>
    <n v="0.04"/>
    <n v="4.5439999999999996"/>
    <n v="112.2"/>
    <n v="28.98"/>
    <n v="22.06"/>
    <n v="1.9852410000000001E-2"/>
  </r>
  <r>
    <x v="279"/>
    <n v="12.56"/>
    <n v="26.82"/>
    <n v="72.5"/>
    <n v="100"/>
    <n v="0.01"/>
    <n v="3.97"/>
    <n v="147.80000000000001"/>
    <n v="30.56"/>
    <n v="29.09"/>
    <n v="2.618494E-2"/>
  </r>
  <r>
    <x v="280"/>
    <n v="12.69"/>
    <n v="27.2"/>
    <n v="72.92"/>
    <n v="100"/>
    <n v="0.01"/>
    <n v="3.6139999999999999"/>
    <n v="110"/>
    <n v="40.369999999999997"/>
    <n v="98.9"/>
    <n v="8.8979900000000001E-2"/>
  </r>
  <r>
    <x v="281"/>
    <n v="12.66"/>
    <n v="27.36"/>
    <n v="73.180000000000007"/>
    <n v="100"/>
    <n v="0"/>
    <n v="4.5910000000000002"/>
    <n v="133.4"/>
    <n v="31.92"/>
    <n v="84"/>
    <n v="7.5594460000000002E-2"/>
  </r>
  <r>
    <x v="282"/>
    <n v="12.85"/>
    <n v="27.63"/>
    <n v="73.400000000000006"/>
    <n v="100"/>
    <n v="0"/>
    <n v="4.0730000000000004"/>
    <n v="144.5"/>
    <n v="21.72"/>
    <n v="132.80000000000001"/>
    <n v="0.1194838"/>
  </r>
  <r>
    <x v="283"/>
    <n v="13.04"/>
    <n v="28.01"/>
    <n v="73.66"/>
    <n v="100"/>
    <n v="0"/>
    <n v="3.8580000000000001"/>
    <n v="143.1"/>
    <n v="21.73"/>
    <n v="145.4"/>
    <n v="0.1308426"/>
  </r>
  <r>
    <x v="284"/>
    <n v="13.29"/>
    <n v="28.76"/>
    <n v="74.19"/>
    <n v="100"/>
    <n v="0.01"/>
    <n v="5.0430000000000001"/>
    <n v="138.6"/>
    <n v="22.53"/>
    <n v="224.3"/>
    <n v="0.20190669999999999"/>
  </r>
  <r>
    <x v="285"/>
    <n v="13.43"/>
    <n v="29.68"/>
    <n v="74.989999999999995"/>
    <n v="99.9"/>
    <n v="0"/>
    <n v="5.3810000000000002"/>
    <n v="149.9"/>
    <n v="23.85"/>
    <n v="274.89999999999998"/>
    <n v="0.24744099999999999"/>
  </r>
  <r>
    <x v="286"/>
    <n v="13.32"/>
    <n v="29.72"/>
    <n v="74.94"/>
    <n v="98.3"/>
    <n v="0"/>
    <n v="5.4089999999999998"/>
    <n v="146.69999999999999"/>
    <n v="18.190000000000001"/>
    <n v="193.8"/>
    <n v="0.17443439999999999"/>
  </r>
  <r>
    <x v="287"/>
    <n v="13.29"/>
    <n v="30.37"/>
    <n v="75.33"/>
    <n v="98"/>
    <n v="0"/>
    <n v="5.2560000000000002"/>
    <n v="144.4"/>
    <n v="19.3"/>
    <n v="211.1"/>
    <n v="0.18999940000000001"/>
  </r>
  <r>
    <x v="288"/>
    <n v="13.5"/>
    <n v="31.55"/>
    <n v="75.930000000000007"/>
    <n v="96.4"/>
    <n v="0"/>
    <n v="5.7939999999999996"/>
    <n v="148.5"/>
    <n v="17.559999999999999"/>
    <n v="319.2"/>
    <n v="0.28729080000000001"/>
  </r>
  <r>
    <x v="289"/>
    <n v="13.39"/>
    <n v="31.89"/>
    <n v="76.150000000000006"/>
    <n v="97"/>
    <n v="0"/>
    <n v="7.032"/>
    <n v="155.1"/>
    <n v="12.79"/>
    <n v="216.3"/>
    <n v="0.19471379999999999"/>
  </r>
  <r>
    <x v="290"/>
    <n v="13.41"/>
    <n v="31.39"/>
    <n v="75.63"/>
    <n v="100"/>
    <n v="0.01"/>
    <n v="5.8"/>
    <n v="160.9"/>
    <n v="15.94"/>
    <n v="294.5"/>
    <n v="0.26504909999999998"/>
  </r>
  <r>
    <x v="291"/>
    <n v="13.47"/>
    <n v="31.24"/>
    <n v="74.75"/>
    <n v="99.2"/>
    <n v="0.01"/>
    <n v="7.7939999999999996"/>
    <n v="154.4"/>
    <n v="18.97"/>
    <n v="242.9"/>
    <n v="0.21864790000000001"/>
  </r>
  <r>
    <x v="292"/>
    <n v="13.49"/>
    <n v="30.63"/>
    <n v="75.39"/>
    <n v="97.4"/>
    <n v="0"/>
    <n v="6.9329999999999998"/>
    <n v="148.4"/>
    <n v="11.16"/>
    <n v="341.8"/>
    <n v="0.30761549999999999"/>
  </r>
  <r>
    <x v="293"/>
    <n v="13.49"/>
    <n v="30.84"/>
    <n v="75.3"/>
    <n v="98.8"/>
    <n v="0"/>
    <n v="8.06"/>
    <n v="155.80000000000001"/>
    <n v="22.14"/>
    <n v="289.10000000000002"/>
    <n v="0.26020270000000001"/>
  </r>
  <r>
    <x v="294"/>
    <n v="13.47"/>
    <n v="30.78"/>
    <n v="75.28"/>
    <n v="97.6"/>
    <n v="0"/>
    <n v="8.52"/>
    <n v="162.4"/>
    <n v="18.97"/>
    <n v="422.6"/>
    <n v="0.38032949999999999"/>
  </r>
  <r>
    <x v="295"/>
    <n v="13.46"/>
    <n v="31.24"/>
    <n v="75.84"/>
    <n v="97"/>
    <n v="0"/>
    <n v="7.4119999999999999"/>
    <n v="151.80000000000001"/>
    <n v="16.73"/>
    <n v="366.7"/>
    <n v="0.33007219999999998"/>
  </r>
  <r>
    <x v="296"/>
    <n v="13.47"/>
    <n v="31.79"/>
    <n v="76.17"/>
    <n v="95.7"/>
    <n v="0"/>
    <n v="7.5910000000000002"/>
    <n v="148.80000000000001"/>
    <n v="31.2"/>
    <n v="437.3"/>
    <n v="0.39361220000000002"/>
  </r>
  <r>
    <x v="297"/>
    <n v="13.48"/>
    <n v="33.119999999999997"/>
    <n v="77.400000000000006"/>
    <n v="93.2"/>
    <n v="0"/>
    <n v="8.6"/>
    <n v="153.6"/>
    <n v="18.79"/>
    <n v="756.7"/>
    <n v="0.68103659999999999"/>
  </r>
  <r>
    <x v="298"/>
    <n v="13.47"/>
    <n v="33.64"/>
    <n v="77.13"/>
    <n v="90.9"/>
    <n v="0"/>
    <n v="8.9499999999999993"/>
    <n v="146.6"/>
    <n v="20.32"/>
    <n v="728.8"/>
    <n v="0.65590559999999998"/>
  </r>
  <r>
    <x v="299"/>
    <n v="13.44"/>
    <n v="33.76"/>
    <n v="76.959999999999994"/>
    <n v="95.4"/>
    <n v="0"/>
    <n v="8.1"/>
    <n v="142.69999999999999"/>
    <n v="26.37"/>
    <n v="547.70000000000005"/>
    <n v="0.49290070000000002"/>
  </r>
  <r>
    <x v="300"/>
    <n v="13.43"/>
    <n v="33.979999999999997"/>
    <n v="77.2"/>
    <n v="93.6"/>
    <n v="0"/>
    <n v="8.8800000000000008"/>
    <n v="143.9"/>
    <n v="23.3"/>
    <n v="660.7"/>
    <n v="0.59463299999999997"/>
  </r>
  <r>
    <x v="301"/>
    <n v="13.42"/>
    <n v="33.99"/>
    <n v="76.78"/>
    <n v="93.1"/>
    <n v="0"/>
    <n v="8.6300000000000008"/>
    <n v="143.30000000000001"/>
    <n v="31.79"/>
    <n v="451"/>
    <n v="0.40587190000000001"/>
  </r>
  <r>
    <x v="302"/>
    <n v="13.43"/>
    <n v="33.85"/>
    <n v="77.349999999999994"/>
    <n v="90.7"/>
    <n v="0"/>
    <n v="8.2799999999999994"/>
    <n v="140"/>
    <n v="20.73"/>
    <n v="598.4"/>
    <n v="0.53855529999999996"/>
  </r>
  <r>
    <x v="303"/>
    <n v="13.42"/>
    <n v="34.42"/>
    <n v="77.5"/>
    <n v="92.4"/>
    <n v="0"/>
    <n v="9.41"/>
    <n v="147.4"/>
    <n v="23.01"/>
    <n v="637.5"/>
    <n v="0.57378050000000003"/>
  </r>
  <r>
    <x v="304"/>
    <n v="13.44"/>
    <n v="34.590000000000003"/>
    <n v="77.37"/>
    <n v="92.9"/>
    <n v="0"/>
    <n v="9.02"/>
    <n v="149.1"/>
    <n v="14.2"/>
    <n v="688.2"/>
    <n v="0.61935450000000003"/>
  </r>
  <r>
    <x v="305"/>
    <n v="13.42"/>
    <n v="34.880000000000003"/>
    <n v="77.36"/>
    <n v="93.9"/>
    <n v="0"/>
    <n v="8.25"/>
    <n v="122.4"/>
    <n v="16.05"/>
    <n v="582.5"/>
    <n v="0.52426470000000003"/>
  </r>
  <r>
    <x v="306"/>
    <n v="13.42"/>
    <n v="34.909999999999997"/>
    <n v="77.180000000000007"/>
    <n v="94.6"/>
    <n v="0"/>
    <n v="7.95"/>
    <n v="140.1"/>
    <n v="19.03"/>
    <n v="506.5"/>
    <n v="0.45589229999999997"/>
  </r>
  <r>
    <x v="307"/>
    <n v="13.43"/>
    <n v="34.71"/>
    <n v="77.27"/>
    <n v="93.3"/>
    <n v="0"/>
    <n v="7.1769999999999996"/>
    <n v="150.9"/>
    <n v="10.89"/>
    <n v="514.6"/>
    <n v="0.46317550000000002"/>
  </r>
  <r>
    <x v="308"/>
    <n v="13.41"/>
    <n v="34.61"/>
    <n v="76.430000000000007"/>
    <n v="94.9"/>
    <n v="0"/>
    <n v="7.7210000000000001"/>
    <n v="161.6"/>
    <n v="19.22"/>
    <n v="298"/>
    <n v="0.26822289999999999"/>
  </r>
  <r>
    <x v="309"/>
    <n v="13.41"/>
    <n v="33.92"/>
    <n v="76.239999999999995"/>
    <n v="95.9"/>
    <n v="0"/>
    <n v="8.64"/>
    <n v="145.80000000000001"/>
    <n v="17.38"/>
    <n v="290.10000000000002"/>
    <n v="0.26111990000000002"/>
  </r>
  <r>
    <x v="310"/>
    <n v="13.42"/>
    <n v="33.26"/>
    <n v="75.88"/>
    <n v="97.7"/>
    <n v="0"/>
    <n v="8.44"/>
    <n v="148"/>
    <n v="28.24"/>
    <n v="331"/>
    <n v="0.29786509999999999"/>
  </r>
  <r>
    <x v="311"/>
    <n v="13.48"/>
    <n v="32.33"/>
    <n v="75.17"/>
    <n v="98.7"/>
    <n v="0"/>
    <n v="10.029999999999999"/>
    <n v="163"/>
    <n v="12.29"/>
    <n v="223.4"/>
    <n v="0.2010508"/>
  </r>
  <r>
    <x v="312"/>
    <n v="13.53"/>
    <n v="27.33"/>
    <n v="74.790000000000006"/>
    <n v="99.7"/>
    <n v="0"/>
    <n v="9.02"/>
    <n v="153.1"/>
    <n v="21.84"/>
    <n v="233.2"/>
    <n v="0.20991580000000001"/>
  </r>
  <r>
    <x v="313"/>
    <n v="13.57"/>
    <n v="25.72"/>
    <n v="74.790000000000006"/>
    <n v="98.2"/>
    <n v="0"/>
    <n v="7.5350000000000001"/>
    <n v="151.19999999999999"/>
    <n v="15.27"/>
    <n v="224.9"/>
    <n v="0.20244680000000001"/>
  </r>
  <r>
    <x v="314"/>
    <n v="13.6"/>
    <n v="25.09"/>
    <n v="74.98"/>
    <n v="98.3"/>
    <n v="0"/>
    <n v="7.7080000000000002"/>
    <n v="150.69999999999999"/>
    <n v="19.04"/>
    <n v="138.9"/>
    <n v="0.1249738"/>
  </r>
  <r>
    <x v="315"/>
    <n v="13.6"/>
    <n v="24.97"/>
    <n v="74.680000000000007"/>
    <n v="99.3"/>
    <n v="0"/>
    <n v="8.16"/>
    <n v="154.19999999999999"/>
    <n v="24.21"/>
    <n v="182.7"/>
    <n v="0.1644641"/>
  </r>
  <r>
    <x v="316"/>
    <n v="13.6"/>
    <n v="24.71"/>
    <n v="74.78"/>
    <n v="98.4"/>
    <n v="0"/>
    <n v="9.06"/>
    <n v="157.80000000000001"/>
    <n v="15.17"/>
    <n v="131.1"/>
    <n v="0.1180134"/>
  </r>
  <r>
    <x v="317"/>
    <n v="13.6"/>
    <n v="24.7"/>
    <n v="74.64"/>
    <n v="98"/>
    <n v="0"/>
    <n v="8.41"/>
    <n v="160.30000000000001"/>
    <n v="16.739999999999998"/>
    <n v="92.8"/>
    <n v="8.3499610000000002E-2"/>
  </r>
  <r>
    <x v="318"/>
    <n v="13.6"/>
    <n v="24.75"/>
    <n v="74.64"/>
    <n v="96.1"/>
    <n v="0"/>
    <n v="7.9729999999999999"/>
    <n v="150.1"/>
    <n v="13.55"/>
    <n v="48.73"/>
    <n v="4.3855730000000002E-2"/>
  </r>
  <r>
    <x v="319"/>
    <n v="13.6"/>
    <n v="24.67"/>
    <n v="74.53"/>
    <n v="99.1"/>
    <n v="0"/>
    <n v="7.2370000000000001"/>
    <n v="160.69999999999999"/>
    <n v="17.350000000000001"/>
    <n v="20.6"/>
    <n v="1.853569E-2"/>
  </r>
  <r>
    <x v="320"/>
    <n v="13.15"/>
    <n v="23.94"/>
    <n v="74"/>
    <n v="97.6"/>
    <n v="0"/>
    <n v="7.1470000000000002"/>
    <n v="157.30000000000001"/>
    <n v="18.21"/>
    <n v="6.4"/>
    <n v="5.7604359999999999E-3"/>
  </r>
  <r>
    <x v="321"/>
    <n v="12.9"/>
    <n v="23.17"/>
    <n v="73.83"/>
    <n v="99.2"/>
    <n v="0"/>
    <n v="7.585"/>
    <n v="148.6"/>
    <n v="18.86"/>
    <n v="1.087"/>
    <n v="9.7820549999999996E-4"/>
  </r>
  <r>
    <x v="322"/>
    <n v="12.89"/>
    <n v="22.73"/>
    <n v="73.48"/>
    <n v="99.2"/>
    <n v="0"/>
    <n v="7.7140000000000004"/>
    <n v="162.4"/>
    <n v="11.73"/>
    <n v="8.2000000000000003E-2"/>
    <n v="7.3818740000000001E-5"/>
  </r>
  <r>
    <x v="323"/>
    <n v="12.88"/>
    <n v="22.42"/>
    <n v="73.75"/>
    <n v="97.8"/>
    <n v="0"/>
    <n v="8.09"/>
    <n v="162.6"/>
    <n v="15.22"/>
    <n v="2E-3"/>
    <n v="1.716715E-6"/>
  </r>
  <r>
    <x v="324"/>
    <n v="12.87"/>
    <n v="22.28"/>
    <n v="73.91"/>
    <n v="97.4"/>
    <n v="0"/>
    <n v="7.9560000000000004"/>
    <n v="169.5"/>
    <n v="22.19"/>
    <n v="3.0000000000000001E-3"/>
    <n v="3.1115460000000002E-6"/>
  </r>
  <r>
    <x v="325"/>
    <n v="12.87"/>
    <n v="22.22"/>
    <n v="74.05"/>
    <n v="96.6"/>
    <n v="0"/>
    <n v="7.0819999999999999"/>
    <n v="154.1"/>
    <n v="23.22"/>
    <n v="2E-3"/>
    <n v="1.9313040000000002E-6"/>
  </r>
  <r>
    <x v="326"/>
    <n v="12.87"/>
    <n v="22.24"/>
    <n v="74.17"/>
    <n v="97.4"/>
    <n v="0"/>
    <n v="6.266"/>
    <n v="158.30000000000001"/>
    <n v="24.25"/>
    <n v="3.0000000000000001E-3"/>
    <n v="3.0042509999999999E-6"/>
  </r>
  <r>
    <x v="327"/>
    <n v="12.86"/>
    <n v="22.38"/>
    <n v="74.150000000000006"/>
    <n v="95.5"/>
    <n v="0"/>
    <n v="7.5289999999999999"/>
    <n v="170.2"/>
    <n v="23.27"/>
    <n v="2E-3"/>
    <n v="2.038599E-6"/>
  </r>
  <r>
    <x v="328"/>
    <n v="12.86"/>
    <n v="22.51"/>
    <n v="74.260000000000005"/>
    <n v="96.4"/>
    <n v="0"/>
    <n v="8.15"/>
    <n v="158.5"/>
    <n v="22.89"/>
    <n v="6.0000000000000001E-3"/>
    <n v="5.0428490000000001E-6"/>
  </r>
  <r>
    <x v="329"/>
    <n v="12.86"/>
    <n v="22.63"/>
    <n v="74.25"/>
    <n v="96.4"/>
    <n v="0"/>
    <n v="7.617"/>
    <n v="164.5"/>
    <n v="18.190000000000001"/>
    <n v="7.0000000000000001E-3"/>
    <n v="6.544975E-6"/>
  </r>
  <r>
    <x v="330"/>
    <n v="12.85"/>
    <n v="22.67"/>
    <n v="74.150000000000006"/>
    <n v="96.4"/>
    <n v="0"/>
    <n v="6.8040000000000003"/>
    <n v="150"/>
    <n v="24.81"/>
    <n v="4.0000000000000001E-3"/>
    <n v="3.3261350000000001E-6"/>
  </r>
  <r>
    <x v="331"/>
    <n v="12.85"/>
    <n v="22.67"/>
    <n v="73.87"/>
    <n v="97.3"/>
    <n v="0"/>
    <n v="7.8289999999999997"/>
    <n v="157"/>
    <n v="16.77"/>
    <n v="7.0000000000000001E-3"/>
    <n v="6.1157959999999998E-6"/>
  </r>
  <r>
    <x v="332"/>
    <n v="12.85"/>
    <n v="22.49"/>
    <n v="73.760000000000005"/>
    <n v="97.7"/>
    <n v="0"/>
    <n v="8.1300000000000008"/>
    <n v="148.1"/>
    <n v="14.61"/>
    <n v="4.0000000000000001E-3"/>
    <n v="3.7553139999999998E-6"/>
  </r>
  <r>
    <x v="333"/>
    <n v="12.85"/>
    <n v="22.29"/>
    <n v="73.67"/>
    <n v="96.1"/>
    <n v="0"/>
    <n v="6.976"/>
    <n v="141.80000000000001"/>
    <n v="21.45"/>
    <n v="4.0000000000000001E-3"/>
    <n v="3.8626080000000003E-6"/>
  </r>
  <r>
    <x v="334"/>
    <n v="12.85"/>
    <n v="22.24"/>
    <n v="73.77"/>
    <n v="95.7"/>
    <n v="0"/>
    <n v="8.84"/>
    <n v="154.30000000000001"/>
    <n v="13.98"/>
    <n v="5.0000000000000001E-3"/>
    <n v="4.5063759999999999E-6"/>
  </r>
  <r>
    <x v="335"/>
    <n v="12.85"/>
    <n v="22.37"/>
    <n v="73.98"/>
    <n v="95.3"/>
    <n v="0"/>
    <n v="8.85"/>
    <n v="156.80000000000001"/>
    <n v="18.2"/>
    <n v="2E-3"/>
    <n v="2.038599E-6"/>
  </r>
  <r>
    <x v="336"/>
    <n v="12.85"/>
    <n v="22.4"/>
    <n v="73.53"/>
    <n v="97.6"/>
    <n v="0"/>
    <n v="6.6630000000000003"/>
    <n v="160"/>
    <n v="14.56"/>
    <n v="3.0000000000000001E-3"/>
    <n v="3.0042509999999999E-6"/>
  </r>
  <r>
    <x v="337"/>
    <n v="12.85"/>
    <n v="22.22"/>
    <n v="73.36"/>
    <n v="96.7"/>
    <n v="0"/>
    <n v="8.5399999999999991"/>
    <n v="149.19999999999999"/>
    <n v="22.64"/>
    <n v="3.0000000000000001E-3"/>
    <n v="2.3604829999999998E-6"/>
  </r>
  <r>
    <x v="338"/>
    <n v="12.85"/>
    <n v="21.96"/>
    <n v="73.09"/>
    <n v="99.4"/>
    <n v="0"/>
    <n v="8.1199999999999992"/>
    <n v="133.69999999999999"/>
    <n v="25.25"/>
    <n v="7.0000000000000001E-3"/>
    <n v="6.652269E-6"/>
  </r>
  <r>
    <x v="339"/>
    <n v="12.85"/>
    <n v="21.87"/>
    <n v="73.23"/>
    <n v="98.5"/>
    <n v="0"/>
    <n v="8.6300000000000008"/>
    <n v="151.5"/>
    <n v="26.3"/>
    <n v="5.0000000000000001E-3"/>
    <n v="4.7209659999999997E-6"/>
  </r>
  <r>
    <x v="340"/>
    <n v="12.85"/>
    <n v="21.88"/>
    <n v="73.3"/>
    <n v="99.2"/>
    <n v="0"/>
    <n v="7.81"/>
    <n v="152.1"/>
    <n v="16.059999999999999"/>
    <n v="3.0000000000000001E-3"/>
    <n v="2.896956E-6"/>
  </r>
  <r>
    <x v="341"/>
    <n v="12.84"/>
    <n v="21.96"/>
    <n v="73.319999999999993"/>
    <n v="97.8"/>
    <n v="0"/>
    <n v="9.9499999999999993"/>
    <n v="153.4"/>
    <n v="21.46"/>
    <n v="3.0000000000000001E-3"/>
    <n v="2.5750720000000002E-6"/>
  </r>
  <r>
    <x v="342"/>
    <n v="12.84"/>
    <n v="22.08"/>
    <n v="73.52"/>
    <n v="98.2"/>
    <n v="0"/>
    <n v="9"/>
    <n v="160.1"/>
    <n v="23.17"/>
    <n v="4.0000000000000001E-3"/>
    <n v="3.755313E-6"/>
  </r>
  <r>
    <x v="343"/>
    <n v="12.84"/>
    <n v="22.12"/>
    <n v="73.430000000000007"/>
    <n v="98.1"/>
    <n v="0"/>
    <n v="7.9039999999999999"/>
    <n v="154.1"/>
    <n v="17.07"/>
    <n v="4.0000000000000001E-3"/>
    <n v="3.4334290000000002E-6"/>
  </r>
  <r>
    <x v="344"/>
    <n v="12.84"/>
    <n v="22.13"/>
    <n v="73.2"/>
    <n v="99.3"/>
    <n v="0"/>
    <n v="8.85"/>
    <n v="151.9"/>
    <n v="22.21"/>
    <n v="7.0000000000000001E-3"/>
    <n v="6.3303859999999996E-6"/>
  </r>
  <r>
    <x v="345"/>
    <n v="12.84"/>
    <n v="22.01"/>
    <n v="72.88"/>
    <n v="98.2"/>
    <n v="0"/>
    <n v="8.4700000000000006"/>
    <n v="168.8"/>
    <n v="22.34"/>
    <n v="4.0000000000000001E-3"/>
    <n v="3.2188399999999998E-6"/>
  </r>
  <r>
    <x v="346"/>
    <n v="12.84"/>
    <n v="21.81"/>
    <n v="72.849999999999994"/>
    <n v="100"/>
    <n v="0.02"/>
    <n v="7.0629999999999997"/>
    <n v="141.19999999999999"/>
    <n v="20.13"/>
    <n v="3.0000000000000001E-3"/>
    <n v="2.3604829999999998E-6"/>
  </r>
  <r>
    <x v="347"/>
    <n v="12.84"/>
    <n v="21.68"/>
    <n v="72.34"/>
    <n v="99.8"/>
    <n v="0"/>
    <n v="7.5309999999999997"/>
    <n v="143.19999999999999"/>
    <n v="20.260000000000002"/>
    <n v="4.0000000000000001E-3"/>
    <n v="3.9699029999999998E-6"/>
  </r>
  <r>
    <x v="348"/>
    <n v="12.84"/>
    <n v="21.54"/>
    <n v="72.42"/>
    <n v="99.7"/>
    <n v="0"/>
    <n v="7.1970000000000001"/>
    <n v="155.5"/>
    <n v="24.43"/>
    <n v="8.0000000000000002E-3"/>
    <n v="6.9741540000000001E-6"/>
  </r>
  <r>
    <x v="349"/>
    <n v="12.84"/>
    <n v="21.43"/>
    <n v="72.58"/>
    <n v="99.5"/>
    <n v="0"/>
    <n v="8.18"/>
    <n v="145"/>
    <n v="28.52"/>
    <n v="4.0000000000000001E-3"/>
    <n v="3.6480189999999999E-6"/>
  </r>
  <r>
    <x v="350"/>
    <n v="12.84"/>
    <n v="21.42"/>
    <n v="72.61"/>
    <n v="99.5"/>
    <n v="0.01"/>
    <n v="8.0299999999999994"/>
    <n v="153.9"/>
    <n v="27.72"/>
    <n v="3.0000000000000001E-3"/>
    <n v="2.3604829999999998E-6"/>
  </r>
  <r>
    <x v="351"/>
    <n v="12.84"/>
    <n v="21.39"/>
    <n v="72.47"/>
    <n v="97.5"/>
    <n v="0"/>
    <n v="6.5170000000000003"/>
    <n v="154.69999999999999"/>
    <n v="14.71"/>
    <n v="3.0000000000000001E-3"/>
    <n v="2.253188E-6"/>
  </r>
  <r>
    <x v="352"/>
    <n v="12.84"/>
    <n v="21.32"/>
    <n v="72.7"/>
    <n v="96.2"/>
    <n v="0"/>
    <n v="8.67"/>
    <n v="161.69999999999999"/>
    <n v="12.91"/>
    <n v="2E-3"/>
    <n v="2.038599E-6"/>
  </r>
  <r>
    <x v="353"/>
    <n v="12.84"/>
    <n v="21.23"/>
    <n v="72.739999999999995"/>
    <n v="95.4"/>
    <n v="0"/>
    <n v="8.2200000000000006"/>
    <n v="152"/>
    <n v="17.38"/>
    <n v="3.0000000000000001E-3"/>
    <n v="2.5750720000000002E-6"/>
  </r>
  <r>
    <x v="354"/>
    <n v="12.84"/>
    <n v="21.21"/>
    <n v="72.72"/>
    <n v="95.9"/>
    <n v="0"/>
    <n v="7.2939999999999996"/>
    <n v="159"/>
    <n v="16.420000000000002"/>
    <n v="3.0000000000000001E-3"/>
    <n v="2.6823670000000001E-6"/>
  </r>
  <r>
    <x v="355"/>
    <n v="12.83"/>
    <n v="21.35"/>
    <n v="72.8"/>
    <n v="97.5"/>
    <n v="0"/>
    <n v="6.2510000000000003"/>
    <n v="154.9"/>
    <n v="28.43"/>
    <n v="4.0000000000000001E-3"/>
    <n v="3.3261350000000001E-6"/>
  </r>
  <r>
    <x v="356"/>
    <n v="12.83"/>
    <n v="21.49"/>
    <n v="72.81"/>
    <n v="98.1"/>
    <n v="0"/>
    <n v="6.5919999999999996"/>
    <n v="136.5"/>
    <n v="25.83"/>
    <n v="7.0000000000000001E-3"/>
    <n v="6.4376799999999997E-6"/>
  </r>
  <r>
    <x v="357"/>
    <n v="12.83"/>
    <n v="21.61"/>
    <n v="72.84"/>
    <n v="96.5"/>
    <n v="0"/>
    <n v="8.35"/>
    <n v="152.4"/>
    <n v="25.67"/>
    <n v="6.0000000000000001E-3"/>
    <n v="5.0428490000000001E-6"/>
  </r>
  <r>
    <x v="358"/>
    <n v="12.83"/>
    <n v="21.67"/>
    <n v="72.760000000000005"/>
    <n v="97"/>
    <n v="0"/>
    <n v="5.6859999999999999"/>
    <n v="145.9"/>
    <n v="26.06"/>
    <n v="5.0000000000000001E-3"/>
    <n v="4.0771969999999998E-6"/>
  </r>
  <r>
    <x v="359"/>
    <n v="12.83"/>
    <n v="21.63"/>
    <n v="72.37"/>
    <n v="98"/>
    <n v="0"/>
    <n v="5.9450000000000003"/>
    <n v="144.19999999999999"/>
    <n v="22.97"/>
    <n v="2E-3"/>
    <n v="1.502125E-6"/>
  </r>
  <r>
    <x v="360"/>
    <n v="12.83"/>
    <n v="21.45"/>
    <n v="72.58"/>
    <n v="97"/>
    <n v="0"/>
    <n v="5.7220000000000004"/>
    <n v="154.6"/>
    <n v="23.04"/>
    <n v="1E-3"/>
    <n v="7.510627E-7"/>
  </r>
  <r>
    <x v="361"/>
    <n v="12.83"/>
    <n v="21.33"/>
    <n v="72.349999999999994"/>
    <n v="98.7"/>
    <n v="0"/>
    <n v="4.7640000000000002"/>
    <n v="154.80000000000001"/>
    <n v="25.78"/>
    <n v="5.0000000000000001E-3"/>
    <n v="4.1844920000000001E-6"/>
  </r>
  <r>
    <x v="362"/>
    <n v="12.83"/>
    <n v="21.23"/>
    <n v="71.989999999999995"/>
    <n v="98.3"/>
    <n v="0"/>
    <n v="4.7960000000000003"/>
    <n v="137.1"/>
    <n v="26.2"/>
    <n v="0.01"/>
    <n v="9.2273409999999994E-6"/>
  </r>
  <r>
    <x v="363"/>
    <n v="12.83"/>
    <n v="21.08"/>
    <n v="72.13"/>
    <n v="98.8"/>
    <n v="0"/>
    <n v="5.3940000000000001"/>
    <n v="152.1"/>
    <n v="28.49"/>
    <n v="2E-3"/>
    <n v="1.8240090000000001E-6"/>
  </r>
  <r>
    <x v="364"/>
    <n v="12.83"/>
    <n v="21.02"/>
    <n v="72.2"/>
    <n v="97.9"/>
    <n v="0"/>
    <n v="5.4160000000000004"/>
    <n v="156.69999999999999"/>
    <n v="24.49"/>
    <n v="5.0000000000000001E-3"/>
    <n v="4.2917870000000004E-6"/>
  </r>
  <r>
    <x v="365"/>
    <n v="12.83"/>
    <n v="21.03"/>
    <n v="72.47"/>
    <n v="97.2"/>
    <n v="0"/>
    <n v="4.8049999999999997"/>
    <n v="144.1"/>
    <n v="30.38"/>
    <n v="3.0000000000000001E-3"/>
    <n v="2.253188E-6"/>
  </r>
  <r>
    <x v="366"/>
    <n v="12.83"/>
    <n v="21.03"/>
    <n v="72.709999999999994"/>
    <n v="96.8"/>
    <n v="0"/>
    <n v="5.56"/>
    <n v="142.30000000000001"/>
    <n v="30.57"/>
    <n v="3.0000000000000001E-3"/>
    <n v="3.1115460000000002E-6"/>
  </r>
  <r>
    <x v="367"/>
    <n v="12.82"/>
    <n v="21.12"/>
    <n v="72.87"/>
    <n v="96.2"/>
    <n v="0"/>
    <n v="5.5839999999999996"/>
    <n v="146.19999999999999"/>
    <n v="21.6"/>
    <n v="8.0000000000000002E-3"/>
    <n v="7.4033319999999999E-6"/>
  </r>
  <r>
    <x v="368"/>
    <n v="12.82"/>
    <n v="21.25"/>
    <n v="72.739999999999995"/>
    <n v="98.8"/>
    <n v="0"/>
    <n v="4.492"/>
    <n v="112.7"/>
    <n v="24.6"/>
    <n v="2E-3"/>
    <n v="1.9313040000000002E-6"/>
  </r>
  <r>
    <x v="369"/>
    <n v="12.82"/>
    <n v="21.25"/>
    <n v="72.680000000000007"/>
    <n v="99"/>
    <n v="0"/>
    <n v="5.2949999999999999"/>
    <n v="123.7"/>
    <n v="32.1"/>
    <n v="7.8E-2"/>
    <n v="6.9956120000000001E-5"/>
  </r>
  <r>
    <x v="370"/>
    <n v="12.82"/>
    <n v="21.31"/>
    <n v="72.290000000000006"/>
    <n v="99.6"/>
    <n v="0"/>
    <n v="5.1779999999999999"/>
    <n v="143.69999999999999"/>
    <n v="24.37"/>
    <n v="1.103"/>
    <n v="9.923683999999999E-4"/>
  </r>
  <r>
    <x v="371"/>
    <n v="12.62"/>
    <n v="24.92"/>
    <n v="72.400000000000006"/>
    <n v="99.1"/>
    <n v="0"/>
    <n v="4.7560000000000002"/>
    <n v="147.4"/>
    <n v="29.11"/>
    <n v="4.5789999999999997"/>
    <n v="4.121403E-3"/>
  </r>
  <r>
    <x v="372"/>
    <n v="12.62"/>
    <n v="25.77"/>
    <n v="72.52"/>
    <n v="98.4"/>
    <n v="0.01"/>
    <n v="4.8529999999999998"/>
    <n v="128.69999999999999"/>
    <n v="28"/>
    <n v="14.4"/>
    <n v="1.295959E-2"/>
  </r>
  <r>
    <x v="373"/>
    <n v="12.62"/>
    <n v="26.15"/>
    <n v="72.91"/>
    <n v="98.6"/>
    <n v="0"/>
    <n v="5.2370000000000001"/>
    <n v="122.3"/>
    <n v="30.76"/>
    <n v="29.9"/>
    <n v="2.6911330000000001E-2"/>
  </r>
  <r>
    <x v="374"/>
    <n v="12.6"/>
    <n v="26.36"/>
    <n v="72.95"/>
    <n v="97.6"/>
    <n v="0"/>
    <n v="5.0679999999999996"/>
    <n v="120.6"/>
    <n v="22.67"/>
    <n v="28.21"/>
    <n v="2.5387960000000001E-2"/>
  </r>
  <r>
    <x v="375"/>
    <n v="12.57"/>
    <n v="26.53"/>
    <n v="72.97"/>
    <n v="99.2"/>
    <n v="0.03"/>
    <n v="5.1589999999999998"/>
    <n v="131.69999999999999"/>
    <n v="35.21"/>
    <n v="26.52"/>
    <n v="2.386448E-2"/>
  </r>
  <r>
    <x v="376"/>
    <n v="12.57"/>
    <n v="26.55"/>
    <n v="72.58"/>
    <n v="98.7"/>
    <n v="0"/>
    <n v="6.0090000000000003"/>
    <n v="139.9"/>
    <n v="22.87"/>
    <n v="37.86"/>
    <n v="3.4077639999999999E-2"/>
  </r>
  <r>
    <x v="377"/>
    <n v="12.66"/>
    <n v="26.63"/>
    <n v="73.03"/>
    <n v="99.3"/>
    <n v="0.01"/>
    <n v="4.9580000000000002"/>
    <n v="138.30000000000001"/>
    <n v="19.260000000000002"/>
    <n v="87.3"/>
    <n v="7.8595600000000002E-2"/>
  </r>
  <r>
    <x v="378"/>
    <n v="12.8"/>
    <n v="26.9"/>
    <n v="73.25"/>
    <n v="97.9"/>
    <n v="0"/>
    <n v="5.9729999999999999"/>
    <n v="114.4"/>
    <n v="32.450000000000003"/>
    <n v="119.8"/>
    <n v="0.1078369"/>
  </r>
  <r>
    <x v="379"/>
    <n v="13.16"/>
    <n v="27.5"/>
    <n v="73.89"/>
    <n v="98"/>
    <n v="0"/>
    <n v="5.6970000000000001"/>
    <n v="131.1"/>
    <n v="20.59"/>
    <n v="175"/>
    <n v="0.157499"/>
  </r>
  <r>
    <x v="380"/>
    <n v="12.9"/>
    <n v="27.54"/>
    <n v="73.180000000000007"/>
    <n v="100"/>
    <n v="0"/>
    <n v="5.6959999999999997"/>
    <n v="133.4"/>
    <n v="23.91"/>
    <n v="102"/>
    <n v="9.1819230000000002E-2"/>
  </r>
  <r>
    <x v="381"/>
    <n v="13.33"/>
    <n v="28.11"/>
    <n v="73.05"/>
    <n v="100"/>
    <n v="0"/>
    <n v="4.5030000000000001"/>
    <n v="137"/>
    <n v="21.25"/>
    <n v="233.1"/>
    <n v="0.20976130000000001"/>
  </r>
  <r>
    <x v="382"/>
    <n v="13.31"/>
    <n v="28.32"/>
    <n v="73.63"/>
    <n v="98.5"/>
    <n v="0"/>
    <n v="4.8440000000000003"/>
    <n v="131.1"/>
    <n v="23.65"/>
    <n v="173.9"/>
    <n v="0.15647030000000001"/>
  </r>
  <r>
    <x v="383"/>
    <n v="13.18"/>
    <n v="28.14"/>
    <n v="73.680000000000007"/>
    <n v="98.5"/>
    <n v="0"/>
    <n v="6.242"/>
    <n v="128.5"/>
    <n v="24.54"/>
    <n v="146.9"/>
    <n v="0.13224279999999999"/>
  </r>
  <r>
    <x v="384"/>
    <n v="13.4"/>
    <n v="28.75"/>
    <n v="74.12"/>
    <n v="98"/>
    <n v="0"/>
    <n v="5.2149999999999999"/>
    <n v="119.2"/>
    <n v="21.21"/>
    <n v="206.3"/>
    <n v="0.18562670000000001"/>
  </r>
  <r>
    <x v="385"/>
    <n v="13.37"/>
    <n v="29.25"/>
    <n v="74.39"/>
    <n v="96.2"/>
    <n v="0"/>
    <n v="5.5330000000000004"/>
    <n v="133.4"/>
    <n v="24.75"/>
    <n v="191.7"/>
    <n v="0.17256450000000001"/>
  </r>
  <r>
    <x v="386"/>
    <n v="13.41"/>
    <n v="30.14"/>
    <n v="74.59"/>
    <n v="95.8"/>
    <n v="0"/>
    <n v="6.2510000000000003"/>
    <n v="135.19999999999999"/>
    <n v="18.14"/>
    <n v="225.1"/>
    <n v="0.20256279999999999"/>
  </r>
  <r>
    <x v="387"/>
    <n v="13.51"/>
    <n v="31.27"/>
    <n v="75.55"/>
    <n v="92.1"/>
    <n v="0"/>
    <n v="6.2919999999999998"/>
    <n v="129"/>
    <n v="22.11"/>
    <n v="463.9"/>
    <n v="0.41747230000000002"/>
  </r>
  <r>
    <x v="388"/>
    <n v="13.48"/>
    <n v="32.24"/>
    <n v="76.180000000000007"/>
    <n v="92"/>
    <n v="0"/>
    <n v="5.7069999999999999"/>
    <n v="129.80000000000001"/>
    <n v="25.08"/>
    <n v="465.1"/>
    <n v="0.41854950000000002"/>
  </r>
  <r>
    <x v="389"/>
    <n v="13.47"/>
    <n v="32.76"/>
    <n v="76.430000000000007"/>
    <n v="91.8"/>
    <n v="0"/>
    <n v="5.0709999999999997"/>
    <n v="123.4"/>
    <n v="45.24"/>
    <n v="409"/>
    <n v="0.36812070000000002"/>
  </r>
  <r>
    <x v="390"/>
    <n v="13.46"/>
    <n v="32.92"/>
    <n v="76.069999999999993"/>
    <n v="93.1"/>
    <n v="0"/>
    <n v="6.024"/>
    <n v="95.1"/>
    <n v="37.619999999999997"/>
    <n v="378.4"/>
    <n v="0.34054820000000002"/>
  </r>
  <r>
    <x v="391"/>
    <n v="13.45"/>
    <n v="32.99"/>
    <n v="76.430000000000007"/>
    <n v="91.8"/>
    <n v="0"/>
    <n v="5.0019999999999998"/>
    <n v="106.5"/>
    <n v="27.41"/>
    <n v="435.1"/>
    <n v="0.39159680000000002"/>
  </r>
  <r>
    <x v="392"/>
    <n v="13.45"/>
    <n v="33.29"/>
    <n v="76.52"/>
    <n v="90"/>
    <n v="0"/>
    <n v="6.0529999999999999"/>
    <n v="112.9"/>
    <n v="19.899999999999999"/>
    <n v="534.9"/>
    <n v="0.48143399999999997"/>
  </r>
  <r>
    <x v="393"/>
    <n v="13.42"/>
    <n v="33.68"/>
    <n v="76.89"/>
    <n v="91.4"/>
    <n v="0"/>
    <n v="5.992"/>
    <n v="110"/>
    <n v="20.34"/>
    <n v="533.4"/>
    <n v="0.48008299999999998"/>
  </r>
  <r>
    <x v="394"/>
    <n v="13.41"/>
    <n v="33.71"/>
    <n v="76.14"/>
    <n v="93.7"/>
    <n v="0"/>
    <n v="6.0979999999999999"/>
    <n v="124.1"/>
    <n v="29.67"/>
    <n v="335.5"/>
    <n v="0.3019674"/>
  </r>
  <r>
    <x v="395"/>
    <n v="13.43"/>
    <n v="33.39"/>
    <n v="75.73"/>
    <n v="95.3"/>
    <n v="0"/>
    <n v="5.8479999999999999"/>
    <n v="131.6"/>
    <n v="30.29"/>
    <n v="316.3"/>
    <n v="0.28466429999999998"/>
  </r>
  <r>
    <x v="396"/>
    <n v="13.44"/>
    <n v="32.89"/>
    <n v="74.819999999999993"/>
    <n v="98.1"/>
    <n v="0"/>
    <n v="5.532"/>
    <n v="129.19999999999999"/>
    <n v="23.65"/>
    <n v="267.3"/>
    <n v="0.24054130000000001"/>
  </r>
  <r>
    <x v="397"/>
    <n v="13.46"/>
    <n v="31.88"/>
    <n v="74.91"/>
    <n v="97.1"/>
    <n v="0"/>
    <n v="4.8220000000000001"/>
    <n v="139.9"/>
    <n v="30.8"/>
    <n v="341.4"/>
    <n v="0.30724699999999999"/>
  </r>
  <r>
    <x v="398"/>
    <n v="13.47"/>
    <n v="31.2"/>
    <n v="75.510000000000005"/>
    <n v="94.9"/>
    <n v="0"/>
    <n v="5.4420000000000002"/>
    <n v="125.2"/>
    <n v="19.61"/>
    <n v="326.39999999999998"/>
    <n v="0.29372819999999999"/>
  </r>
  <r>
    <x v="399"/>
    <n v="13.5"/>
    <n v="31.2"/>
    <n v="74.63"/>
    <n v="100"/>
    <n v="0.01"/>
    <n v="6.4859999999999998"/>
    <n v="121.8"/>
    <n v="37.200000000000003"/>
    <n v="231.5"/>
    <n v="0.2083449"/>
  </r>
  <r>
    <x v="400"/>
    <n v="13.51"/>
    <n v="30.75"/>
    <n v="73.66"/>
    <n v="100"/>
    <n v="0"/>
    <n v="6.5659999999999998"/>
    <n v="142.4"/>
    <n v="24.81"/>
    <n v="304.39999999999998"/>
    <n v="0.27397719999999998"/>
  </r>
  <r>
    <x v="401"/>
    <n v="13.51"/>
    <n v="30.32"/>
    <n v="73.97"/>
    <n v="100"/>
    <n v="0"/>
    <n v="6.8319999999999999"/>
    <n v="152"/>
    <n v="19.899999999999999"/>
    <n v="319.2"/>
    <n v="0.2872864"/>
  </r>
  <r>
    <x v="402"/>
    <n v="13.51"/>
    <n v="30.31"/>
    <n v="74.16"/>
    <n v="99.1"/>
    <n v="0"/>
    <n v="5.8929999999999998"/>
    <n v="133.19999999999999"/>
    <n v="24.75"/>
    <n v="193.9"/>
    <n v="0.17448159999999999"/>
  </r>
  <r>
    <x v="403"/>
    <n v="13.51"/>
    <n v="30.14"/>
    <n v="74.39"/>
    <n v="98.1"/>
    <n v="0"/>
    <n v="5.96"/>
    <n v="158.30000000000001"/>
    <n v="21.6"/>
    <n v="197.9"/>
    <n v="0.178148"/>
  </r>
  <r>
    <x v="404"/>
    <n v="13.51"/>
    <n v="30.35"/>
    <n v="74.819999999999993"/>
    <n v="96.5"/>
    <n v="0"/>
    <n v="5.3959999999999999"/>
    <n v="136.30000000000001"/>
    <n v="24.11"/>
    <n v="223.9"/>
    <n v="0.20154440000000001"/>
  </r>
  <r>
    <x v="405"/>
    <n v="13.51"/>
    <n v="30.57"/>
    <n v="74.819999999999993"/>
    <n v="96.8"/>
    <n v="0"/>
    <n v="5.37"/>
    <n v="133.5"/>
    <n v="19.16"/>
    <n v="161.9"/>
    <n v="0.14575080000000001"/>
  </r>
  <r>
    <x v="406"/>
    <n v="13.51"/>
    <n v="30.59"/>
    <n v="74.91"/>
    <n v="97.4"/>
    <n v="0"/>
    <n v="6.2140000000000004"/>
    <n v="142.69999999999999"/>
    <n v="29.52"/>
    <n v="157.30000000000001"/>
    <n v="0.14155619999999999"/>
  </r>
  <r>
    <x v="407"/>
    <n v="13.53"/>
    <n v="30.42"/>
    <n v="74.88"/>
    <n v="98.1"/>
    <n v="0"/>
    <n v="5.6840000000000002"/>
    <n v="135.9"/>
    <n v="29.35"/>
    <n v="148.5"/>
    <n v="0.13367699999999999"/>
  </r>
  <r>
    <x v="408"/>
    <n v="13.57"/>
    <n v="26.19"/>
    <n v="73.72"/>
    <n v="100"/>
    <n v="0"/>
    <n v="5.0880000000000001"/>
    <n v="129.80000000000001"/>
    <n v="13.33"/>
    <n v="124.9"/>
    <n v="0.1124116"/>
  </r>
  <r>
    <x v="409"/>
    <n v="13.6"/>
    <n v="24.79"/>
    <n v="73.52"/>
    <n v="100"/>
    <n v="0"/>
    <n v="4.8719999999999999"/>
    <n v="153.5"/>
    <n v="20.82"/>
    <n v="94.4"/>
    <n v="8.4996039999999995E-2"/>
  </r>
  <r>
    <x v="410"/>
    <n v="13.6"/>
    <n v="24.12"/>
    <n v="73.55"/>
    <n v="100"/>
    <n v="0"/>
    <n v="6.5789999999999997"/>
    <n v="152.1"/>
    <n v="23.95"/>
    <n v="65.72"/>
    <n v="5.9149189999999997E-2"/>
  </r>
  <r>
    <x v="411"/>
    <n v="13.6"/>
    <n v="23.88"/>
    <n v="73.5"/>
    <n v="100"/>
    <n v="0.02"/>
    <n v="6.7880000000000003"/>
    <n v="141.80000000000001"/>
    <n v="22.01"/>
    <n v="52.47"/>
    <n v="4.722693E-2"/>
  </r>
  <r>
    <x v="412"/>
    <n v="13.61"/>
    <n v="23.57"/>
    <n v="73.290000000000006"/>
    <n v="100"/>
    <n v="0.03"/>
    <n v="6.6420000000000003"/>
    <n v="131.69999999999999"/>
    <n v="29.2"/>
    <n v="77.069999999999993"/>
    <n v="6.9365899999999994E-2"/>
  </r>
  <r>
    <x v="413"/>
    <n v="13.63"/>
    <n v="23.25"/>
    <n v="73.12"/>
    <n v="100"/>
    <n v="0"/>
    <n v="6.266"/>
    <n v="146"/>
    <n v="30.51"/>
    <n v="73.540000000000006"/>
    <n v="6.6188469999999999E-2"/>
  </r>
  <r>
    <x v="414"/>
    <n v="13.63"/>
    <n v="23.26"/>
    <n v="72.91"/>
    <n v="100"/>
    <n v="0"/>
    <n v="5.9189999999999996"/>
    <n v="141.80000000000001"/>
    <n v="30.69"/>
    <n v="50.19"/>
    <n v="4.5167300000000001E-2"/>
  </r>
  <r>
    <x v="415"/>
    <n v="13.61"/>
    <n v="23.27"/>
    <n v="73.11"/>
    <n v="100"/>
    <n v="0"/>
    <n v="6.4409999999999998"/>
    <n v="155.69999999999999"/>
    <n v="20.440000000000001"/>
    <n v="23.18"/>
    <n v="2.0861299999999999E-2"/>
  </r>
  <r>
    <x v="416"/>
    <n v="13"/>
    <n v="22.91"/>
    <n v="73.28"/>
    <n v="100"/>
    <n v="0.01"/>
    <n v="5.8949999999999996"/>
    <n v="130.5"/>
    <n v="28.36"/>
    <n v="5.7249999999999996"/>
    <n v="5.1529339999999996E-3"/>
  </r>
  <r>
    <x v="417"/>
    <n v="12.9"/>
    <n v="22.47"/>
    <n v="73.27"/>
    <n v="100"/>
    <n v="0"/>
    <n v="7.3330000000000002"/>
    <n v="151.6"/>
    <n v="14.91"/>
    <n v="0.68700000000000006"/>
    <n v="6.1812460000000005E-4"/>
  </r>
  <r>
    <x v="418"/>
    <n v="12.89"/>
    <n v="22.35"/>
    <n v="73.010000000000005"/>
    <n v="100"/>
    <n v="0"/>
    <n v="5.5449999999999999"/>
    <n v="134.4"/>
    <n v="19.48"/>
    <n v="4.2999999999999997E-2"/>
    <n v="3.8518790000000001E-5"/>
  </r>
  <r>
    <x v="419"/>
    <n v="12.89"/>
    <n v="22.25"/>
    <n v="73.040000000000006"/>
    <n v="100"/>
    <n v="0"/>
    <n v="5.8879999999999999"/>
    <n v="136.9"/>
    <n v="23.71"/>
    <n v="5.0000000000000001E-3"/>
    <n v="4.0771969999999998E-6"/>
  </r>
  <r>
    <x v="420"/>
    <n v="12.88"/>
    <n v="22.17"/>
    <n v="73.16"/>
    <n v="100"/>
    <n v="0.01"/>
    <n v="8.07"/>
    <n v="154.4"/>
    <n v="21.1"/>
    <n v="8.9999999999999993E-3"/>
    <n v="7.7252160000000006E-6"/>
  </r>
  <r>
    <x v="421"/>
    <n v="12.88"/>
    <n v="22.2"/>
    <n v="73.12"/>
    <n v="100"/>
    <n v="0.01"/>
    <n v="9.75"/>
    <n v="164.6"/>
    <n v="19.940000000000001"/>
    <n v="5.0000000000000001E-3"/>
    <n v="4.2917870000000004E-6"/>
  </r>
  <r>
    <x v="422"/>
    <n v="12.87"/>
    <n v="22.2"/>
    <n v="73.33"/>
    <n v="100"/>
    <n v="0"/>
    <n v="8.24"/>
    <n v="160.80000000000001"/>
    <n v="19.23"/>
    <n v="8.0000000000000002E-3"/>
    <n v="7.2960369999999996E-6"/>
  </r>
  <r>
    <x v="423"/>
    <n v="12.87"/>
    <n v="22.22"/>
    <n v="73.28"/>
    <n v="100"/>
    <n v="0"/>
    <n v="6.1349999999999998"/>
    <n v="149.6"/>
    <n v="20.45"/>
    <n v="5.0000000000000001E-3"/>
    <n v="4.5063759999999999E-6"/>
  </r>
  <r>
    <x v="424"/>
    <n v="12.86"/>
    <n v="22.25"/>
    <n v="73.38"/>
    <n v="100"/>
    <n v="0"/>
    <n v="5.9080000000000004"/>
    <n v="156"/>
    <n v="36.1"/>
    <n v="8.0000000000000002E-3"/>
    <n v="6.8668589999999998E-6"/>
  </r>
  <r>
    <x v="425"/>
    <n v="12.86"/>
    <n v="22.28"/>
    <n v="73.459999999999994"/>
    <n v="100"/>
    <n v="0"/>
    <n v="7.5250000000000004"/>
    <n v="152.4"/>
    <n v="25.22"/>
    <n v="3.0000000000000001E-3"/>
    <n v="2.4677769999999999E-6"/>
  </r>
  <r>
    <x v="426"/>
    <n v="12.86"/>
    <n v="22.32"/>
    <n v="73.47"/>
    <n v="100"/>
    <n v="0"/>
    <n v="7.05"/>
    <n v="134.6"/>
    <n v="28.03"/>
    <n v="3.0000000000000001E-3"/>
    <n v="2.5750720000000002E-6"/>
  </r>
  <r>
    <x v="427"/>
    <n v="12.86"/>
    <n v="22.35"/>
    <n v="73.400000000000006"/>
    <n v="100"/>
    <n v="0"/>
    <n v="7.03"/>
    <n v="134.6"/>
    <n v="24.34"/>
    <n v="4.0000000000000001E-3"/>
    <n v="3.3261350000000001E-6"/>
  </r>
  <r>
    <x v="428"/>
    <n v="12.85"/>
    <n v="22.33"/>
    <n v="73.14"/>
    <n v="100"/>
    <n v="0"/>
    <n v="6.8419999999999996"/>
    <n v="139.6"/>
    <n v="23.82"/>
    <n v="3.0000000000000001E-3"/>
    <n v="2.896956E-6"/>
  </r>
  <r>
    <x v="429"/>
    <n v="12.85"/>
    <n v="22.24"/>
    <n v="73.09"/>
    <n v="100"/>
    <n v="0"/>
    <n v="6.02"/>
    <n v="138.80000000000001"/>
    <n v="26.45"/>
    <n v="8.0000000000000002E-3"/>
    <n v="7.5106270000000002E-6"/>
  </r>
  <r>
    <x v="430"/>
    <n v="12.85"/>
    <n v="22.12"/>
    <n v="73.38"/>
    <n v="100"/>
    <n v="0"/>
    <n v="6.7859999999999996"/>
    <n v="134.1"/>
    <n v="27.67"/>
    <n v="2E-3"/>
    <n v="1.6094199999999999E-6"/>
  </r>
  <r>
    <x v="431"/>
    <n v="12.85"/>
    <n v="22.17"/>
    <n v="73.75"/>
    <n v="100"/>
    <n v="0"/>
    <n v="6.1609999999999996"/>
    <n v="138.6"/>
    <n v="19.899999999999999"/>
    <n v="1E-3"/>
    <n v="7.510627E-7"/>
  </r>
  <r>
    <x v="432"/>
    <n v="12.85"/>
    <n v="22.23"/>
    <n v="73.92"/>
    <n v="100"/>
    <n v="0"/>
    <n v="7.6449999999999996"/>
    <n v="128.4"/>
    <n v="27.15"/>
    <n v="6.0000000000000001E-3"/>
    <n v="5.2574389999999999E-6"/>
  </r>
  <r>
    <x v="433"/>
    <n v="12.85"/>
    <n v="22.28"/>
    <n v="73.64"/>
    <n v="100"/>
    <n v="0"/>
    <n v="6.5039999999999996"/>
    <n v="132.6"/>
    <n v="21.19"/>
    <n v="8.9999999999999993E-3"/>
    <n v="8.0470999999999996E-6"/>
  </r>
  <r>
    <x v="434"/>
    <n v="12.85"/>
    <n v="22.32"/>
    <n v="73.709999999999994"/>
    <n v="100"/>
    <n v="0"/>
    <n v="6.2560000000000002"/>
    <n v="142.80000000000001"/>
    <n v="18.8"/>
    <n v="7.0000000000000001E-3"/>
    <n v="6.0085019999999998E-6"/>
  </r>
  <r>
    <x v="435"/>
    <n v="12.85"/>
    <n v="22.3"/>
    <n v="73.95"/>
    <n v="100"/>
    <n v="0.01"/>
    <n v="6.89"/>
    <n v="154.30000000000001"/>
    <n v="26.65"/>
    <n v="4.0000000000000001E-3"/>
    <n v="3.6480189999999999E-6"/>
  </r>
  <r>
    <x v="436"/>
    <n v="12.85"/>
    <n v="22.31"/>
    <n v="73.69"/>
    <n v="100"/>
    <n v="0"/>
    <n v="5.6420000000000003"/>
    <n v="136.69999999999999"/>
    <n v="25.09"/>
    <n v="5.0000000000000001E-3"/>
    <n v="4.6136710000000002E-6"/>
  </r>
  <r>
    <x v="437"/>
    <n v="12.85"/>
    <n v="22.28"/>
    <n v="73.14"/>
    <n v="100"/>
    <n v="0"/>
    <n v="7.1550000000000002"/>
    <n v="161.1"/>
    <n v="15.13"/>
    <n v="3.0000000000000001E-3"/>
    <n v="2.896956E-6"/>
  </r>
  <r>
    <x v="438"/>
    <n v="12.85"/>
    <n v="22.18"/>
    <n v="73.36"/>
    <n v="100"/>
    <n v="0.03"/>
    <n v="6.4329999999999998"/>
    <n v="158.69999999999999"/>
    <n v="31.25"/>
    <n v="3.0000000000000001E-3"/>
    <n v="2.7896610000000001E-6"/>
  </r>
  <r>
    <x v="439"/>
    <n v="12.85"/>
    <n v="22.15"/>
    <n v="73.31"/>
    <n v="100"/>
    <n v="0.01"/>
    <n v="7.415"/>
    <n v="168.2"/>
    <n v="19.420000000000002"/>
    <n v="1E-3"/>
    <n v="1.072947E-6"/>
  </r>
  <r>
    <x v="440"/>
    <n v="12.85"/>
    <n v="22.18"/>
    <n v="73.44"/>
    <n v="100"/>
    <n v="0"/>
    <n v="8.61"/>
    <n v="148"/>
    <n v="24.25"/>
    <n v="3.0000000000000001E-3"/>
    <n v="2.3604829999999998E-6"/>
  </r>
  <r>
    <x v="441"/>
    <n v="12.85"/>
    <n v="22.25"/>
    <n v="73.42"/>
    <n v="100"/>
    <n v="0"/>
    <n v="7.859"/>
    <n v="146.5"/>
    <n v="25.84"/>
    <n v="7.0000000000000001E-3"/>
    <n v="6.1157959999999998E-6"/>
  </r>
  <r>
    <x v="442"/>
    <n v="12.84"/>
    <n v="22.27"/>
    <n v="73.510000000000005"/>
    <n v="100"/>
    <n v="0.01"/>
    <n v="5.4939999999999998"/>
    <n v="134"/>
    <n v="27.56"/>
    <n v="6.0000000000000001E-3"/>
    <n v="5.1501440000000004E-6"/>
  </r>
  <r>
    <x v="443"/>
    <n v="12.84"/>
    <n v="22.31"/>
    <n v="73.22"/>
    <n v="100"/>
    <n v="0"/>
    <n v="5.3449999999999998"/>
    <n v="142.30000000000001"/>
    <n v="23.22"/>
    <n v="4.0000000000000001E-3"/>
    <n v="3.4334290000000002E-6"/>
  </r>
  <r>
    <x v="444"/>
    <n v="12.84"/>
    <n v="22.26"/>
    <n v="72.900000000000006"/>
    <n v="100"/>
    <n v="0"/>
    <n v="6.141"/>
    <n v="130.30000000000001"/>
    <n v="25.42"/>
    <n v="6.0000000000000001E-3"/>
    <n v="5.3647340000000002E-6"/>
  </r>
  <r>
    <x v="445"/>
    <n v="12.84"/>
    <n v="22.14"/>
    <n v="72.89"/>
    <n v="100"/>
    <n v="0"/>
    <n v="7.093"/>
    <n v="138.4"/>
    <n v="17.98"/>
    <n v="3.0000000000000001E-3"/>
    <n v="2.3604829999999998E-6"/>
  </r>
  <r>
    <x v="446"/>
    <n v="12.84"/>
    <n v="22.03"/>
    <n v="73.02"/>
    <n v="100"/>
    <n v="0"/>
    <n v="6.0940000000000003"/>
    <n v="151.80000000000001"/>
    <n v="20.95"/>
    <n v="6.0000000000000001E-3"/>
    <n v="5.3647340000000002E-6"/>
  </r>
  <r>
    <x v="447"/>
    <n v="12.84"/>
    <n v="22.05"/>
    <n v="72.78"/>
    <n v="100"/>
    <n v="0"/>
    <n v="6.0609999999999999"/>
    <n v="142.6"/>
    <n v="19.95"/>
    <n v="3.0000000000000001E-3"/>
    <n v="2.3604829999999998E-6"/>
  </r>
  <r>
    <x v="448"/>
    <n v="12.84"/>
    <n v="21.94"/>
    <n v="72.86"/>
    <n v="100"/>
    <n v="0"/>
    <n v="6.9139999999999997"/>
    <n v="157.1"/>
    <n v="22.05"/>
    <n v="4.0000000000000001E-3"/>
    <n v="3.43343E-6"/>
  </r>
  <r>
    <x v="449"/>
    <n v="12.84"/>
    <n v="21.88"/>
    <n v="73.25"/>
    <n v="100"/>
    <n v="0"/>
    <n v="8.7100000000000009"/>
    <n v="148.4"/>
    <n v="15.09"/>
    <n v="7.0000000000000001E-3"/>
    <n v="5.9012070000000003E-6"/>
  </r>
  <r>
    <x v="450"/>
    <n v="12.84"/>
    <n v="21.97"/>
    <n v="73.430000000000007"/>
    <n v="100"/>
    <n v="0"/>
    <n v="6.9349999999999996"/>
    <n v="155"/>
    <n v="22.83"/>
    <n v="7.0000000000000001E-3"/>
    <n v="6.1157959999999998E-6"/>
  </r>
  <r>
    <x v="451"/>
    <n v="12.84"/>
    <n v="22.01"/>
    <n v="73.41"/>
    <n v="100"/>
    <n v="0"/>
    <n v="6.7240000000000002"/>
    <n v="123.5"/>
    <n v="23.95"/>
    <n v="1.4E-2"/>
    <n v="1.2875359999999999E-5"/>
  </r>
  <r>
    <x v="452"/>
    <n v="12.84"/>
    <n v="21.99"/>
    <n v="72.87"/>
    <n v="100"/>
    <n v="0"/>
    <n v="6.9909999999999997"/>
    <n v="150.5"/>
    <n v="15.77"/>
    <n v="3.0000000000000001E-3"/>
    <n v="3.0042509999999999E-6"/>
  </r>
  <r>
    <x v="453"/>
    <n v="12.84"/>
    <n v="21.95"/>
    <n v="73.13"/>
    <n v="100"/>
    <n v="0"/>
    <n v="7.173"/>
    <n v="158.4"/>
    <n v="13.13"/>
    <n v="8.0000000000000002E-3"/>
    <n v="7.4033319999999999E-6"/>
  </r>
  <r>
    <x v="454"/>
    <n v="12.83"/>
    <n v="21.88"/>
    <n v="73.150000000000006"/>
    <n v="100"/>
    <n v="0.01"/>
    <n v="6.1909999999999998"/>
    <n v="154.80000000000001"/>
    <n v="17.829999999999998"/>
    <n v="2E-3"/>
    <n v="1.502125E-6"/>
  </r>
  <r>
    <x v="455"/>
    <n v="12.83"/>
    <n v="21.85"/>
    <n v="73.11"/>
    <n v="100"/>
    <n v="0.01"/>
    <n v="7.048"/>
    <n v="146.69999999999999"/>
    <n v="20.53"/>
    <n v="4.0000000000000001E-3"/>
    <n v="3.5407240000000001E-6"/>
  </r>
  <r>
    <x v="456"/>
    <n v="12.83"/>
    <n v="21.83"/>
    <n v="73.2"/>
    <n v="100"/>
    <n v="0"/>
    <n v="6.3440000000000003"/>
    <n v="159.9"/>
    <n v="25.38"/>
    <n v="2E-3"/>
    <n v="1.8240090000000001E-6"/>
  </r>
  <r>
    <x v="457"/>
    <n v="12.83"/>
    <n v="21.82"/>
    <n v="73.33"/>
    <n v="99.4"/>
    <n v="0"/>
    <n v="8.6300000000000008"/>
    <n v="166.1"/>
    <n v="15.78"/>
    <n v="3.0000000000000001E-3"/>
    <n v="2.6823670000000001E-6"/>
  </r>
  <r>
    <x v="458"/>
    <n v="12.83"/>
    <n v="21.84"/>
    <n v="73.45"/>
    <n v="99.1"/>
    <n v="0"/>
    <n v="6.9139999999999997"/>
    <n v="161.69999999999999"/>
    <n v="30.59"/>
    <n v="3.0000000000000001E-3"/>
    <n v="2.6823670000000001E-6"/>
  </r>
  <r>
    <x v="459"/>
    <n v="12.83"/>
    <n v="21.88"/>
    <n v="73.52"/>
    <n v="98.5"/>
    <n v="0"/>
    <n v="8.4499999999999993"/>
    <n v="166.8"/>
    <n v="18.399999999999999"/>
    <n v="4.0000000000000001E-3"/>
    <n v="3.755313E-6"/>
  </r>
  <r>
    <x v="460"/>
    <n v="12.83"/>
    <n v="21.95"/>
    <n v="73.37"/>
    <n v="98.3"/>
    <n v="0"/>
    <n v="7.1660000000000004"/>
    <n v="159.4"/>
    <n v="14.6"/>
    <n v="6.0000000000000001E-3"/>
    <n v="5.793912E-6"/>
  </r>
  <r>
    <x v="461"/>
    <n v="12.83"/>
    <n v="21.93"/>
    <n v="73.42"/>
    <n v="98.1"/>
    <n v="0"/>
    <n v="7.1710000000000003"/>
    <n v="155.19999999999999"/>
    <n v="19.739999999999998"/>
    <n v="0"/>
    <n v="4.2917869999999998E-7"/>
  </r>
  <r>
    <x v="462"/>
    <n v="12.83"/>
    <n v="21.95"/>
    <n v="73.760000000000005"/>
    <n v="99.6"/>
    <n v="0"/>
    <n v="6.1950000000000003"/>
    <n v="155"/>
    <n v="18.079999999999998"/>
    <n v="7.0000000000000001E-3"/>
    <n v="6.652269E-6"/>
  </r>
  <r>
    <x v="463"/>
    <n v="12.83"/>
    <n v="22.06"/>
    <n v="73.58"/>
    <n v="98.6"/>
    <n v="0"/>
    <n v="6.2750000000000004"/>
    <n v="160.19999999999999"/>
    <n v="16.63"/>
    <n v="2E-3"/>
    <n v="1.502125E-6"/>
  </r>
  <r>
    <x v="464"/>
    <n v="12.83"/>
    <n v="22.19"/>
    <n v="73.87"/>
    <n v="100"/>
    <n v="0"/>
    <n v="8.1199999999999992"/>
    <n v="166.2"/>
    <n v="28.82"/>
    <n v="6.0000000000000001E-3"/>
    <n v="5.2574389999999999E-6"/>
  </r>
  <r>
    <x v="465"/>
    <n v="12.82"/>
    <n v="22.29"/>
    <n v="73.680000000000007"/>
    <n v="99.6"/>
    <n v="0"/>
    <n v="7.0709999999999997"/>
    <n v="156.6"/>
    <n v="22.76"/>
    <n v="4.2000000000000003E-2"/>
    <n v="3.7445840000000003E-5"/>
  </r>
  <r>
    <x v="466"/>
    <n v="12.82"/>
    <n v="22.31"/>
    <n v="73.650000000000006"/>
    <n v="99.4"/>
    <n v="0"/>
    <n v="6.7240000000000002"/>
    <n v="155.80000000000001"/>
    <n v="19.12"/>
    <n v="0.65200000000000002"/>
    <n v="5.8679459999999995E-4"/>
  </r>
  <r>
    <x v="467"/>
    <n v="12.63"/>
    <n v="25.96"/>
    <n v="73.67"/>
    <n v="99.9"/>
    <n v="0"/>
    <n v="6.391"/>
    <n v="152.69999999999999"/>
    <n v="30.82"/>
    <n v="4.968"/>
    <n v="4.4715060000000001E-3"/>
  </r>
  <r>
    <x v="468"/>
    <n v="12.63"/>
    <n v="26.8"/>
    <n v="73.55"/>
    <n v="99.6"/>
    <n v="0"/>
    <n v="6.2450000000000001"/>
    <n v="150.4"/>
    <n v="23.2"/>
    <n v="18.25"/>
    <n v="1.6420810000000001E-2"/>
  </r>
  <r>
    <x v="469"/>
    <n v="12.63"/>
    <n v="27.2"/>
    <n v="73.819999999999993"/>
    <n v="98.4"/>
    <n v="0"/>
    <n v="6.0289999999999999"/>
    <n v="143"/>
    <n v="32.869999999999997"/>
    <n v="31.35"/>
    <n v="2.8218070000000001E-2"/>
  </r>
  <r>
    <x v="470"/>
    <n v="12.65"/>
    <n v="27.63"/>
    <n v="74.25"/>
    <n v="97.9"/>
    <n v="0"/>
    <n v="6.1020000000000003"/>
    <n v="131.80000000000001"/>
    <n v="26.1"/>
    <n v="67.25"/>
    <n v="6.0522880000000001E-2"/>
  </r>
  <r>
    <x v="471"/>
    <n v="12.64"/>
    <n v="27.89"/>
    <n v="74.459999999999994"/>
    <n v="99.4"/>
    <n v="0"/>
    <n v="5.1680000000000001"/>
    <n v="143.30000000000001"/>
    <n v="23.21"/>
    <n v="62.64"/>
    <n v="5.6375840000000003E-2"/>
  </r>
  <r>
    <x v="472"/>
    <n v="12.68"/>
    <n v="27.88"/>
    <n v="74.069999999999993"/>
    <n v="100"/>
    <n v="0.03"/>
    <n v="5.0529999999999999"/>
    <n v="156"/>
    <n v="38.28"/>
    <n v="90"/>
    <n v="8.101477E-2"/>
  </r>
  <r>
    <x v="473"/>
    <n v="12.61"/>
    <n v="27.81"/>
    <n v="73.16"/>
    <n v="100"/>
    <n v="0.08"/>
    <n v="8.7899999999999991"/>
    <n v="158.9"/>
    <n v="23.29"/>
    <n v="68.709999999999994"/>
    <n v="6.1837240000000002E-2"/>
  </r>
  <r>
    <x v="474"/>
    <n v="12.67"/>
    <n v="27.45"/>
    <n v="73.23"/>
    <n v="100"/>
    <n v="0.02"/>
    <n v="5.6230000000000002"/>
    <n v="140.69999999999999"/>
    <n v="23.65"/>
    <n v="89.5"/>
    <n v="8.0557379999999998E-2"/>
  </r>
  <r>
    <x v="475"/>
    <n v="12.67"/>
    <n v="27.41"/>
    <n v="72.959999999999994"/>
    <n v="100"/>
    <n v="0.13"/>
    <n v="5.69"/>
    <n v="150.1"/>
    <n v="30.2"/>
    <n v="74.900000000000006"/>
    <n v="6.7413239999999999E-2"/>
  </r>
  <r>
    <x v="476"/>
    <n v="12.82"/>
    <n v="27.36"/>
    <n v="72.7"/>
    <n v="100"/>
    <n v="0.02"/>
    <n v="7.4729999999999999"/>
    <n v="166.9"/>
    <n v="17.07"/>
    <n v="133.19999999999999"/>
    <n v="0.1199055"/>
  </r>
  <r>
    <x v="477"/>
    <n v="13.06"/>
    <n v="27.55"/>
    <n v="73.319999999999993"/>
    <n v="100"/>
    <n v="0"/>
    <n v="6.5469999999999997"/>
    <n v="149.30000000000001"/>
    <n v="20.53"/>
    <n v="146.30000000000001"/>
    <n v="0.13170470000000001"/>
  </r>
  <r>
    <x v="478"/>
    <n v="13.32"/>
    <n v="27.98"/>
    <n v="73.3"/>
    <n v="100"/>
    <n v="0.01"/>
    <n v="6.78"/>
    <n v="141.30000000000001"/>
    <n v="21.65"/>
    <n v="214.2"/>
    <n v="0.19278600000000001"/>
  </r>
  <r>
    <x v="479"/>
    <n v="13.56"/>
    <n v="29.47"/>
    <n v="73.06"/>
    <n v="100"/>
    <n v="0.01"/>
    <n v="6.73"/>
    <n v="141.30000000000001"/>
    <n v="21.88"/>
    <n v="363"/>
    <n v="0.32667770000000002"/>
  </r>
  <r>
    <x v="480"/>
    <n v="13.47"/>
    <n v="29.87"/>
    <n v="73.36"/>
    <n v="100"/>
    <n v="0"/>
    <n v="6.6420000000000003"/>
    <n v="159"/>
    <n v="19.59"/>
    <n v="418.8"/>
    <n v="0.37687510000000002"/>
  </r>
  <r>
    <x v="481"/>
    <n v="13.45"/>
    <n v="29.21"/>
    <n v="73.790000000000006"/>
    <n v="99.5"/>
    <n v="0"/>
    <n v="6.1449999999999996"/>
    <n v="142.9"/>
    <n v="19.07"/>
    <n v="234.2"/>
    <n v="0.21076020000000001"/>
  </r>
  <r>
    <x v="482"/>
    <n v="13.51"/>
    <n v="29.61"/>
    <n v="74.599999999999994"/>
    <n v="99.2"/>
    <n v="0"/>
    <n v="6.6459999999999999"/>
    <n v="142.19999999999999"/>
    <n v="13.85"/>
    <n v="378.6"/>
    <n v="0.3407172"/>
  </r>
  <r>
    <x v="483"/>
    <n v="13.51"/>
    <n v="30.39"/>
    <n v="75.349999999999994"/>
    <n v="96.6"/>
    <n v="0.01"/>
    <n v="7.3970000000000002"/>
    <n v="131.6"/>
    <n v="28.35"/>
    <n v="413.3"/>
    <n v="0.37196289999999999"/>
  </r>
  <r>
    <x v="484"/>
    <n v="13.5"/>
    <n v="31.21"/>
    <n v="75.790000000000006"/>
    <n v="95"/>
    <n v="0"/>
    <n v="6.86"/>
    <n v="131.9"/>
    <n v="30.8"/>
    <n v="401.4"/>
    <n v="0.3612764"/>
  </r>
  <r>
    <x v="485"/>
    <n v="13.47"/>
    <n v="31.67"/>
    <n v="75.72"/>
    <n v="96.5"/>
    <n v="0.01"/>
    <n v="7.46"/>
    <n v="138.19999999999999"/>
    <n v="29.39"/>
    <n v="340.5"/>
    <n v="0.30647200000000002"/>
  </r>
  <r>
    <x v="486"/>
    <n v="13.46"/>
    <n v="31.46"/>
    <n v="74.95"/>
    <n v="97.1"/>
    <n v="0"/>
    <n v="6.0380000000000003"/>
    <n v="134.1"/>
    <n v="15.26"/>
    <n v="309.89999999999998"/>
    <n v="0.27895189999999997"/>
  </r>
  <r>
    <x v="487"/>
    <n v="13.47"/>
    <n v="31.15"/>
    <n v="76.13"/>
    <n v="94.1"/>
    <n v="0"/>
    <n v="5.2089999999999996"/>
    <n v="117.2"/>
    <n v="27.9"/>
    <n v="485.7"/>
    <n v="0.43714560000000002"/>
  </r>
  <r>
    <x v="488"/>
    <n v="13.45"/>
    <n v="32.090000000000003"/>
    <n v="76.67"/>
    <n v="91.6"/>
    <n v="0"/>
    <n v="6.4020000000000001"/>
    <n v="147.19999999999999"/>
    <n v="27.63"/>
    <n v="476"/>
    <n v="0.42843969999999998"/>
  </r>
  <r>
    <x v="489"/>
    <n v="13.44"/>
    <n v="32.86"/>
    <n v="76.97"/>
    <n v="93.4"/>
    <n v="0"/>
    <n v="6.9420000000000002"/>
    <n v="134.5"/>
    <n v="24.92"/>
    <n v="425.7"/>
    <n v="0.3830925"/>
  </r>
  <r>
    <x v="490"/>
    <n v="13.43"/>
    <n v="32.89"/>
    <n v="76.58"/>
    <n v="93.4"/>
    <n v="0"/>
    <n v="5.1909999999999998"/>
    <n v="122.6"/>
    <n v="41.2"/>
    <n v="330.1"/>
    <n v="0.2971319"/>
  </r>
  <r>
    <x v="491"/>
    <n v="13.44"/>
    <n v="33.020000000000003"/>
    <n v="76.92"/>
    <n v="92.3"/>
    <n v="0"/>
    <n v="5.9470000000000001"/>
    <n v="122.9"/>
    <n v="32.97"/>
    <n v="571.1"/>
    <n v="0.51398480000000002"/>
  </r>
  <r>
    <x v="492"/>
    <n v="13.42"/>
    <n v="33.86"/>
    <n v="77.98"/>
    <n v="91.4"/>
    <n v="0"/>
    <n v="6.7610000000000001"/>
    <n v="134.5"/>
    <n v="40.92"/>
    <n v="671.7"/>
    <n v="0.604491"/>
  </r>
  <r>
    <x v="493"/>
    <n v="13.42"/>
    <n v="34.619999999999997"/>
    <n v="78.17"/>
    <n v="91.1"/>
    <n v="0"/>
    <n v="6.3920000000000003"/>
    <n v="122.7"/>
    <n v="26.42"/>
    <n v="694.9"/>
    <n v="0.62545450000000002"/>
  </r>
  <r>
    <x v="494"/>
    <n v="13.42"/>
    <n v="34.9"/>
    <n v="77.77"/>
    <n v="91.1"/>
    <n v="0"/>
    <n v="6.9779999999999998"/>
    <n v="128.30000000000001"/>
    <n v="23.46"/>
    <n v="582"/>
    <n v="0.52380570000000004"/>
  </r>
  <r>
    <x v="495"/>
    <n v="13.41"/>
    <n v="35.020000000000003"/>
    <n v="78.03"/>
    <n v="91.6"/>
    <n v="0"/>
    <n v="6.6219999999999999"/>
    <n v="122.5"/>
    <n v="29.03"/>
    <n v="613.5"/>
    <n v="0.5521277"/>
  </r>
  <r>
    <x v="496"/>
    <n v="13.4"/>
    <n v="35.04"/>
    <n v="76.849999999999994"/>
    <n v="92.9"/>
    <n v="0"/>
    <n v="5.99"/>
    <n v="123.8"/>
    <n v="32.549999999999997"/>
    <n v="270.60000000000002"/>
    <n v="0.2435223"/>
  </r>
  <r>
    <x v="497"/>
    <n v="13.41"/>
    <n v="34.31"/>
    <n v="76.430000000000007"/>
    <n v="92.5"/>
    <n v="0"/>
    <n v="6.3289999999999997"/>
    <n v="114.2"/>
    <n v="16.420000000000002"/>
    <n v="327.9"/>
    <n v="0.29513509999999998"/>
  </r>
  <r>
    <x v="498"/>
    <n v="13.41"/>
    <n v="33.51"/>
    <n v="76.319999999999993"/>
    <n v="92"/>
    <n v="0"/>
    <n v="5.4349999999999996"/>
    <n v="133.6"/>
    <n v="30.35"/>
    <n v="276.10000000000002"/>
    <n v="0.2485097"/>
  </r>
  <r>
    <x v="499"/>
    <n v="13.42"/>
    <n v="33.130000000000003"/>
    <n v="76.47"/>
    <n v="90.6"/>
    <n v="0"/>
    <n v="6.01"/>
    <n v="144.9"/>
    <n v="23.5"/>
    <n v="371"/>
    <n v="0.33386870000000002"/>
  </r>
  <r>
    <x v="500"/>
    <n v="13.44"/>
    <n v="33.14"/>
    <n v="75.92"/>
    <n v="93.7"/>
    <n v="0"/>
    <n v="5.4240000000000004"/>
    <n v="140.19999999999999"/>
    <n v="25.86"/>
    <n v="288.2"/>
    <n v="0.25934760000000001"/>
  </r>
  <r>
    <x v="501"/>
    <n v="13.43"/>
    <n v="32.479999999999997"/>
    <n v="75.55"/>
    <n v="93.6"/>
    <n v="0"/>
    <n v="5.1660000000000004"/>
    <n v="125"/>
    <n v="23.46"/>
    <n v="272.89999999999998"/>
    <n v="0.2456217"/>
  </r>
  <r>
    <x v="502"/>
    <n v="13.44"/>
    <n v="31.67"/>
    <n v="75.22"/>
    <n v="96.5"/>
    <n v="0"/>
    <n v="5.7590000000000003"/>
    <n v="138.5"/>
    <n v="31.44"/>
    <n v="220"/>
    <n v="0.19800119999999999"/>
  </r>
  <r>
    <x v="503"/>
    <n v="13.52"/>
    <n v="31.02"/>
    <n v="74.98"/>
    <n v="95"/>
    <n v="0"/>
    <n v="5.5449999999999999"/>
    <n v="136.1"/>
    <n v="18.82"/>
    <n v="217"/>
    <n v="0.19525609999999999"/>
  </r>
  <r>
    <x v="504"/>
    <n v="13.56"/>
    <n v="26.18"/>
    <n v="75.19"/>
    <n v="93.8"/>
    <n v="0"/>
    <n v="5.2450000000000001"/>
    <n v="136.80000000000001"/>
    <n v="18.440000000000001"/>
    <n v="192.2"/>
    <n v="0.17297409999999999"/>
  </r>
  <r>
    <x v="505"/>
    <n v="13.57"/>
    <n v="25.22"/>
    <n v="74.89"/>
    <n v="93.6"/>
    <n v="0"/>
    <n v="5.343"/>
    <n v="134.30000000000001"/>
    <n v="29.39"/>
    <n v="157.1"/>
    <n v="0.1413653"/>
  </r>
  <r>
    <x v="506"/>
    <n v="13.59"/>
    <n v="24.68"/>
    <n v="74.84"/>
    <n v="94.8"/>
    <n v="0"/>
    <n v="4.6609999999999996"/>
    <n v="159.19999999999999"/>
    <n v="31.89"/>
    <n v="135.69999999999999"/>
    <n v="0.1220984"/>
  </r>
  <r>
    <x v="507"/>
    <n v="13.62"/>
    <n v="24.33"/>
    <n v="74.069999999999993"/>
    <n v="96.5"/>
    <n v="0"/>
    <n v="6.0590000000000002"/>
    <n v="161.80000000000001"/>
    <n v="21.3"/>
    <n v="101.9"/>
    <n v="9.1668379999999994E-2"/>
  </r>
  <r>
    <x v="508"/>
    <n v="13.62"/>
    <n v="23.82"/>
    <n v="73.489999999999995"/>
    <n v="96.4"/>
    <n v="0"/>
    <n v="6.1929999999999996"/>
    <n v="141.9"/>
    <n v="18.41"/>
    <n v="95"/>
    <n v="8.5531339999999997E-2"/>
  </r>
  <r>
    <x v="509"/>
    <n v="13.62"/>
    <n v="23.3"/>
    <n v="73.88"/>
    <n v="96.1"/>
    <n v="0"/>
    <n v="5.0529999999999999"/>
    <n v="142.30000000000001"/>
    <n v="23"/>
    <n v="67.67"/>
    <n v="6.0905500000000001E-2"/>
  </r>
  <r>
    <x v="510"/>
    <n v="13.63"/>
    <n v="23.39"/>
    <n v="73.89"/>
    <n v="95.4"/>
    <n v="0"/>
    <n v="5.798"/>
    <n v="134.19999999999999"/>
    <n v="24"/>
    <n v="31.3"/>
    <n v="2.8167749999999998E-2"/>
  </r>
  <r>
    <x v="511"/>
    <n v="13.57"/>
    <n v="23.1"/>
    <n v="73.63"/>
    <n v="96.9"/>
    <n v="0"/>
    <n v="5.4329999999999998"/>
    <n v="132.19999999999999"/>
    <n v="15.53"/>
    <n v="17.62"/>
    <n v="1.586019E-2"/>
  </r>
  <r>
    <x v="512"/>
    <n v="12.97"/>
    <n v="22.55"/>
    <n v="73.16"/>
    <n v="97.5"/>
    <n v="0"/>
    <n v="4.5140000000000002"/>
    <n v="135.9"/>
    <n v="21.91"/>
    <n v="4.0170000000000003"/>
    <n v="3.6155089999999998E-3"/>
  </r>
  <r>
    <x v="513"/>
    <n v="12.9"/>
    <n v="22.18"/>
    <n v="72.739999999999995"/>
    <n v="98.7"/>
    <n v="0.01"/>
    <n v="6.6959999999999997"/>
    <n v="144.1"/>
    <n v="20.69"/>
    <n v="1.2210000000000001"/>
    <n v="1.0991270000000001E-3"/>
  </r>
  <r>
    <x v="514"/>
    <n v="12.89"/>
    <n v="21.87"/>
    <n v="72.180000000000007"/>
    <n v="99.7"/>
    <n v="0.01"/>
    <n v="4.6429999999999998"/>
    <n v="149.5"/>
    <n v="23.95"/>
    <n v="9.5000000000000001E-2"/>
    <n v="8.5835740000000005E-5"/>
  </r>
  <r>
    <x v="515"/>
    <n v="12.88"/>
    <n v="21.63"/>
    <n v="72.12"/>
    <n v="98.5"/>
    <n v="0"/>
    <n v="5.5949999999999998"/>
    <n v="153.9"/>
    <n v="30.38"/>
    <n v="5.0000000000000001E-3"/>
    <n v="4.2917870000000004E-6"/>
  </r>
  <r>
    <x v="516"/>
    <n v="12.88"/>
    <n v="21.45"/>
    <n v="72.290000000000006"/>
    <n v="97"/>
    <n v="0.01"/>
    <n v="5.2969999999999997"/>
    <n v="135.4"/>
    <n v="17.68"/>
    <n v="7.0000000000000001E-3"/>
    <n v="6.0085010000000004E-6"/>
  </r>
  <r>
    <x v="517"/>
    <n v="12.87"/>
    <n v="21.32"/>
    <n v="72.58"/>
    <n v="97"/>
    <n v="0.01"/>
    <n v="6.0919999999999996"/>
    <n v="146"/>
    <n v="23.34"/>
    <n v="3.0000000000000001E-3"/>
    <n v="2.3604829999999998E-6"/>
  </r>
  <r>
    <x v="518"/>
    <n v="12.87"/>
    <n v="21.22"/>
    <n v="72.59"/>
    <n v="97"/>
    <n v="0"/>
    <n v="5.681"/>
    <n v="148.6"/>
    <n v="21.21"/>
    <n v="3.0000000000000001E-3"/>
    <n v="2.4677769999999999E-6"/>
  </r>
  <r>
    <x v="519"/>
    <n v="12.87"/>
    <n v="21.18"/>
    <n v="72.86"/>
    <n v="94.1"/>
    <n v="0"/>
    <n v="7.81"/>
    <n v="172.6"/>
    <n v="18.149999999999999"/>
    <n v="1E-3"/>
    <n v="1.072947E-6"/>
  </r>
  <r>
    <x v="520"/>
    <n v="12.86"/>
    <n v="21.15"/>
    <n v="73.16"/>
    <n v="95.7"/>
    <n v="0"/>
    <n v="5.6139999999999999"/>
    <n v="148.9"/>
    <n v="23.71"/>
    <n v="7.0000000000000001E-3"/>
    <n v="6.4376799999999997E-6"/>
  </r>
  <r>
    <x v="521"/>
    <n v="12.86"/>
    <n v="21.2"/>
    <n v="72.98"/>
    <n v="94.5"/>
    <n v="0"/>
    <n v="6.23"/>
    <n v="154"/>
    <n v="18.079999999999998"/>
    <n v="5.0000000000000001E-3"/>
    <n v="4.0771969999999998E-6"/>
  </r>
  <r>
    <x v="522"/>
    <n v="12.86"/>
    <n v="21.25"/>
    <n v="73.22"/>
    <n v="94.4"/>
    <n v="0"/>
    <n v="4.9279999999999999"/>
    <n v="155.19999999999999"/>
    <n v="30.46"/>
    <n v="2E-3"/>
    <n v="1.502125E-6"/>
  </r>
  <r>
    <x v="523"/>
    <n v="12.86"/>
    <n v="21.44"/>
    <n v="73.45"/>
    <n v="93.3"/>
    <n v="0"/>
    <n v="6.1390000000000002"/>
    <n v="120.5"/>
    <n v="29.4"/>
    <n v="8.9999999999999993E-3"/>
    <n v="8.4762789999999997E-6"/>
  </r>
  <r>
    <x v="524"/>
    <n v="12.85"/>
    <n v="21.59"/>
    <n v="73.17"/>
    <n v="95.1"/>
    <n v="0"/>
    <n v="5.64"/>
    <n v="135.30000000000001"/>
    <n v="27.01"/>
    <n v="5.0000000000000001E-3"/>
    <n v="4.1844920000000001E-6"/>
  </r>
  <r>
    <x v="525"/>
    <n v="12.85"/>
    <n v="21.58"/>
    <n v="73.209999999999994"/>
    <n v="94.9"/>
    <n v="0"/>
    <n v="5.4269999999999996"/>
    <n v="149.9"/>
    <n v="15.8"/>
    <n v="1E-3"/>
    <n v="7.510627E-7"/>
  </r>
  <r>
    <x v="526"/>
    <n v="12.85"/>
    <n v="21.54"/>
    <n v="73.400000000000006"/>
    <n v="93.3"/>
    <n v="0"/>
    <n v="5.5069999999999997"/>
    <n v="148.80000000000001"/>
    <n v="25.57"/>
    <n v="1E-3"/>
    <n v="1.072947E-6"/>
  </r>
  <r>
    <x v="527"/>
    <n v="12.85"/>
    <n v="21.7"/>
    <n v="73.53"/>
    <n v="92.4"/>
    <n v="0"/>
    <n v="7.1470000000000002"/>
    <n v="150.69999999999999"/>
    <n v="18.32"/>
    <n v="7.0000000000000001E-3"/>
    <n v="6.0085019999999998E-6"/>
  </r>
  <r>
    <x v="528"/>
    <n v="12.85"/>
    <n v="21.93"/>
    <n v="73.849999999999994"/>
    <n v="92.2"/>
    <n v="0"/>
    <n v="6.0759999999999996"/>
    <n v="142.1"/>
    <n v="15.76"/>
    <n v="2E-3"/>
    <n v="2.1458930000000001E-6"/>
  </r>
  <r>
    <x v="529"/>
    <n v="12.85"/>
    <n v="22.06"/>
    <n v="73.819999999999993"/>
    <n v="90.4"/>
    <n v="0"/>
    <n v="5.2839999999999998"/>
    <n v="142"/>
    <n v="33.57"/>
    <n v="6.0000000000000001E-3"/>
    <n v="5.5793229999999997E-6"/>
  </r>
  <r>
    <x v="530"/>
    <n v="12.85"/>
    <n v="22.16"/>
    <n v="73.930000000000007"/>
    <n v="90.7"/>
    <n v="0"/>
    <n v="5.4290000000000003"/>
    <n v="117.8"/>
    <n v="29.75"/>
    <n v="8.0000000000000002E-3"/>
    <n v="7.0814490000000004E-6"/>
  </r>
  <r>
    <x v="531"/>
    <n v="12.85"/>
    <n v="22.19"/>
    <n v="73.45"/>
    <n v="91.7"/>
    <n v="0"/>
    <n v="4.2869999999999999"/>
    <n v="127.6"/>
    <n v="15.26"/>
    <n v="4.0000000000000001E-3"/>
    <n v="3.6480189999999999E-6"/>
  </r>
  <r>
    <x v="532"/>
    <n v="12.85"/>
    <n v="22.02"/>
    <n v="72.88"/>
    <n v="96.6"/>
    <n v="0"/>
    <n v="4.9740000000000002"/>
    <n v="155.5"/>
    <n v="27.09"/>
    <n v="3.0000000000000001E-3"/>
    <n v="2.3604829999999998E-6"/>
  </r>
  <r>
    <x v="533"/>
    <n v="12.85"/>
    <n v="21.71"/>
    <n v="73.13"/>
    <n v="97.3"/>
    <n v="0"/>
    <n v="4.6929999999999996"/>
    <n v="128.4"/>
    <n v="26.74"/>
    <n v="4.0000000000000001E-3"/>
    <n v="3.9699029999999998E-6"/>
  </r>
  <r>
    <x v="534"/>
    <n v="12.85"/>
    <n v="21.6"/>
    <n v="73.260000000000005"/>
    <n v="96.3"/>
    <n v="0"/>
    <n v="5.2169999999999996"/>
    <n v="121.1"/>
    <n v="31.71"/>
    <n v="4.0000000000000001E-3"/>
    <n v="3.9699029999999998E-6"/>
  </r>
  <r>
    <x v="535"/>
    <n v="12.85"/>
    <n v="21.74"/>
    <n v="73.400000000000006"/>
    <n v="95.2"/>
    <n v="0"/>
    <n v="4.1210000000000004"/>
    <n v="130.30000000000001"/>
    <n v="17.77"/>
    <n v="7.0000000000000001E-3"/>
    <n v="6.4376799999999997E-6"/>
  </r>
  <r>
    <x v="536"/>
    <n v="12.85"/>
    <n v="21.91"/>
    <n v="73.540000000000006"/>
    <n v="95.4"/>
    <n v="0"/>
    <n v="3.8580000000000001"/>
    <n v="133"/>
    <n v="32.700000000000003"/>
    <n v="1E-3"/>
    <n v="6.4376800000000005E-7"/>
  </r>
  <r>
    <x v="537"/>
    <n v="12.85"/>
    <n v="21.99"/>
    <n v="73.52"/>
    <n v="93.5"/>
    <n v="0"/>
    <n v="4.9729999999999999"/>
    <n v="134.69999999999999"/>
    <n v="29.9"/>
    <n v="3.0000000000000001E-3"/>
    <n v="2.6823670000000001E-6"/>
  </r>
  <r>
    <x v="538"/>
    <n v="12.84"/>
    <n v="22.08"/>
    <n v="73.64"/>
    <n v="93.3"/>
    <n v="0"/>
    <n v="4.7619999999999996"/>
    <n v="133.5"/>
    <n v="29.1"/>
    <n v="8.0000000000000002E-3"/>
    <n v="7.6179219999999997E-6"/>
  </r>
  <r>
    <x v="539"/>
    <n v="12.84"/>
    <n v="22.11"/>
    <n v="73.42"/>
    <n v="93.3"/>
    <n v="0"/>
    <n v="4.7560000000000002"/>
    <n v="140"/>
    <n v="32.340000000000003"/>
    <n v="5.0000000000000001E-3"/>
    <n v="4.5063759999999999E-6"/>
  </r>
  <r>
    <x v="540"/>
    <n v="12.84"/>
    <n v="22.04"/>
    <n v="73.209999999999994"/>
    <n v="92.4"/>
    <n v="0"/>
    <n v="5.58"/>
    <n v="122.1"/>
    <n v="30.93"/>
    <n v="6.0000000000000001E-3"/>
    <n v="5.0428490000000001E-6"/>
  </r>
  <r>
    <x v="541"/>
    <n v="12.84"/>
    <n v="21.82"/>
    <n v="73.27"/>
    <n v="93.4"/>
    <n v="0"/>
    <n v="5.4050000000000002"/>
    <n v="128.9"/>
    <n v="27.16"/>
    <n v="5.0000000000000001E-3"/>
    <n v="4.6136710000000002E-6"/>
  </r>
  <r>
    <x v="542"/>
    <n v="12.84"/>
    <n v="21.77"/>
    <n v="73.25"/>
    <n v="93.7"/>
    <n v="0"/>
    <n v="5.5759999999999996"/>
    <n v="129.80000000000001"/>
    <n v="23.69"/>
    <n v="4.0000000000000001E-3"/>
    <n v="3.43343E-6"/>
  </r>
  <r>
    <x v="543"/>
    <n v="12.84"/>
    <n v="21.76"/>
    <n v="73.069999999999993"/>
    <n v="93.8"/>
    <n v="0"/>
    <n v="4.6239999999999997"/>
    <n v="123.5"/>
    <n v="25.56"/>
    <n v="1E-3"/>
    <n v="9.6565200000000008E-7"/>
  </r>
  <r>
    <x v="544"/>
    <n v="12.84"/>
    <n v="21.67"/>
    <n v="72.849999999999994"/>
    <n v="94.4"/>
    <n v="0"/>
    <n v="4.3760000000000003"/>
    <n v="133.6"/>
    <n v="27.59"/>
    <n v="4.0000000000000001E-3"/>
    <n v="3.6480189999999999E-6"/>
  </r>
  <r>
    <x v="545"/>
    <n v="12.84"/>
    <n v="21.56"/>
    <n v="72.86"/>
    <n v="94.7"/>
    <n v="0"/>
    <n v="4.4619999999999997"/>
    <n v="130.9"/>
    <n v="18.79"/>
    <n v="4.0000000000000001E-3"/>
    <n v="3.3261350000000001E-6"/>
  </r>
  <r>
    <x v="546"/>
    <n v="12.84"/>
    <n v="21.52"/>
    <n v="73.09"/>
    <n v="94.8"/>
    <n v="0"/>
    <n v="4.9800000000000004"/>
    <n v="145.19999999999999"/>
    <n v="25.29"/>
    <n v="1E-3"/>
    <n v="9.6565200000000008E-7"/>
  </r>
  <r>
    <x v="547"/>
    <n v="12.84"/>
    <n v="21.59"/>
    <n v="73"/>
    <n v="93"/>
    <n v="0"/>
    <n v="5.0209999999999999"/>
    <n v="149"/>
    <n v="36.82"/>
    <n v="4.0000000000000001E-3"/>
    <n v="3.6480189999999999E-6"/>
  </r>
  <r>
    <x v="548"/>
    <n v="12.84"/>
    <n v="21.62"/>
    <n v="73.13"/>
    <n v="94.3"/>
    <n v="0"/>
    <n v="4.173"/>
    <n v="151.4"/>
    <n v="28.91"/>
    <n v="4.0000000000000001E-3"/>
    <n v="3.3261350000000001E-6"/>
  </r>
  <r>
    <x v="549"/>
    <n v="12.84"/>
    <n v="21.76"/>
    <n v="73.239999999999995"/>
    <n v="95.1"/>
    <n v="0"/>
    <n v="4.2350000000000003"/>
    <n v="127.5"/>
    <n v="22.55"/>
    <n v="3.0000000000000001E-3"/>
    <n v="2.253188E-6"/>
  </r>
  <r>
    <x v="550"/>
    <n v="12.84"/>
    <n v="21.89"/>
    <n v="73.239999999999995"/>
    <n v="96.9"/>
    <n v="0"/>
    <n v="5.72"/>
    <n v="159.30000000000001"/>
    <n v="29.18"/>
    <n v="2E-3"/>
    <n v="1.716715E-6"/>
  </r>
  <r>
    <x v="551"/>
    <n v="12.84"/>
    <n v="21.98"/>
    <n v="73.19"/>
    <n v="95.6"/>
    <n v="0"/>
    <n v="6.3789999999999996"/>
    <n v="158"/>
    <n v="25.04"/>
    <n v="4.0000000000000001E-3"/>
    <n v="3.43343E-6"/>
  </r>
  <r>
    <x v="552"/>
    <n v="12.83"/>
    <n v="22.05"/>
    <n v="73.22"/>
    <n v="95.2"/>
    <n v="0"/>
    <n v="3.7949999999999999"/>
    <n v="141.80000000000001"/>
    <n v="33.74"/>
    <n v="2E-3"/>
    <n v="1.8240090000000001E-6"/>
  </r>
  <r>
    <x v="553"/>
    <n v="12.83"/>
    <n v="22.05"/>
    <n v="73.23"/>
    <n v="92.7"/>
    <n v="0"/>
    <n v="5.2990000000000004"/>
    <n v="158.69999999999999"/>
    <n v="26.81"/>
    <n v="5.0000000000000001E-3"/>
    <n v="4.6136710000000002E-6"/>
  </r>
  <r>
    <x v="554"/>
    <n v="12.83"/>
    <n v="22.06"/>
    <n v="73.349999999999994"/>
    <n v="90.1"/>
    <n v="0"/>
    <n v="5.077"/>
    <n v="156.1"/>
    <n v="22.65"/>
    <n v="7.0000000000000001E-3"/>
    <n v="6.3303859999999996E-6"/>
  </r>
  <r>
    <x v="555"/>
    <n v="12.83"/>
    <n v="22.06"/>
    <n v="73.260000000000005"/>
    <n v="91.3"/>
    <n v="0"/>
    <n v="3.927"/>
    <n v="143.9"/>
    <n v="28.21"/>
    <n v="6.0000000000000001E-3"/>
    <n v="5.1501440000000004E-6"/>
  </r>
  <r>
    <x v="556"/>
    <n v="12.83"/>
    <n v="22.06"/>
    <n v="73.010000000000005"/>
    <n v="89.6"/>
    <n v="0"/>
    <n v="4.1959999999999997"/>
    <n v="144"/>
    <n v="31.43"/>
    <n v="7.0000000000000001E-3"/>
    <n v="6.4376799999999997E-6"/>
  </r>
  <r>
    <x v="557"/>
    <n v="12.83"/>
    <n v="21.85"/>
    <n v="72.7"/>
    <n v="92.4"/>
    <n v="0"/>
    <n v="4.2370000000000001"/>
    <n v="139.80000000000001"/>
    <n v="36.299999999999997"/>
    <n v="7.0000000000000001E-3"/>
    <n v="6.0085010000000004E-6"/>
  </r>
  <r>
    <x v="558"/>
    <n v="12.83"/>
    <n v="21.5"/>
    <n v="72.69"/>
    <n v="93"/>
    <n v="0"/>
    <n v="3.7629999999999999"/>
    <n v="138.4"/>
    <n v="27.38"/>
    <n v="6.0000000000000001E-3"/>
    <n v="5.1501440000000004E-6"/>
  </r>
  <r>
    <x v="559"/>
    <n v="12.83"/>
    <n v="21.37"/>
    <n v="72.47"/>
    <n v="92.1"/>
    <n v="0"/>
    <n v="4.5979999999999999"/>
    <n v="141.4"/>
    <n v="19.940000000000001"/>
    <n v="5.0000000000000001E-3"/>
    <n v="4.1844920000000001E-6"/>
  </r>
  <r>
    <x v="560"/>
    <n v="12.83"/>
    <n v="21.18"/>
    <n v="72.59"/>
    <n v="92.7"/>
    <n v="0"/>
    <n v="4.2629999999999999"/>
    <n v="127.9"/>
    <n v="29"/>
    <n v="0.01"/>
    <n v="9.2273409999999994E-6"/>
  </r>
  <r>
    <x v="561"/>
    <n v="12.83"/>
    <n v="21.02"/>
    <n v="72.650000000000006"/>
    <n v="93.1"/>
    <n v="0"/>
    <n v="4.1449999999999996"/>
    <n v="139.4"/>
    <n v="26.68"/>
    <n v="0.15"/>
    <n v="1.348694E-4"/>
  </r>
  <r>
    <x v="562"/>
    <n v="12.83"/>
    <n v="21.02"/>
    <n v="72.47"/>
    <n v="94.1"/>
    <n v="0"/>
    <n v="3.7389999999999999"/>
    <n v="149.1"/>
    <n v="19.79"/>
    <n v="1.8280000000000001"/>
    <n v="1.6454709999999999E-3"/>
  </r>
  <r>
    <x v="563"/>
    <n v="12.63"/>
    <n v="24.79"/>
    <n v="72.64"/>
    <n v="94.1"/>
    <n v="0"/>
    <n v="3.1150000000000002"/>
    <n v="142.6"/>
    <n v="31.52"/>
    <n v="6.0110000000000001"/>
    <n v="5.4100119999999996E-3"/>
  </r>
  <r>
    <x v="564"/>
    <n v="12.62"/>
    <n v="25.88"/>
    <n v="72.930000000000007"/>
    <n v="95"/>
    <n v="0"/>
    <n v="2.6019999999999999"/>
    <n v="139"/>
    <n v="36.909999999999997"/>
    <n v="12.95"/>
    <n v="1.1655530000000001E-2"/>
  </r>
  <r>
    <x v="565"/>
    <n v="12.61"/>
    <n v="26.48"/>
    <n v="73.19"/>
    <n v="95.4"/>
    <n v="0"/>
    <n v="4.024"/>
    <n v="122.1"/>
    <n v="27.33"/>
    <n v="26.51"/>
    <n v="2.385665E-2"/>
  </r>
  <r>
    <x v="566"/>
    <n v="12.6"/>
    <n v="26.96"/>
    <n v="73.56"/>
    <n v="94.9"/>
    <n v="0"/>
    <n v="4.5220000000000002"/>
    <n v="160"/>
    <n v="30.02"/>
    <n v="38.479999999999997"/>
    <n v="3.4633539999999997E-2"/>
  </r>
  <r>
    <x v="567"/>
    <n v="12.57"/>
    <n v="27.05"/>
    <n v="73.400000000000006"/>
    <n v="95.7"/>
    <n v="0"/>
    <n v="5.2880000000000003"/>
    <n v="153.5"/>
    <n v="29.52"/>
    <n v="34.869999999999997"/>
    <n v="3.1380039999999998E-2"/>
  </r>
  <r>
    <x v="568"/>
    <n v="12.65"/>
    <n v="26.97"/>
    <n v="73.41"/>
    <n v="94"/>
    <n v="0"/>
    <n v="5.4109999999999996"/>
    <n v="153.1"/>
    <n v="25.72"/>
    <n v="93.9"/>
    <n v="8.4486510000000001E-2"/>
  </r>
  <r>
    <x v="569"/>
    <n v="12.75"/>
    <n v="27.45"/>
    <n v="73.91"/>
    <n v="91.4"/>
    <n v="0"/>
    <n v="6.2939999999999996"/>
    <n v="148.6"/>
    <n v="21.11"/>
    <n v="120.2"/>
    <n v="0.1081903"/>
  </r>
  <r>
    <x v="570"/>
    <n v="13.08"/>
    <n v="28.24"/>
    <n v="74.55"/>
    <n v="89.9"/>
    <n v="0"/>
    <n v="6.9029999999999996"/>
    <n v="146.6"/>
    <n v="20.69"/>
    <n v="163.4"/>
    <n v="0.14703769999999999"/>
  </r>
  <r>
    <x v="571"/>
    <n v="13.38"/>
    <n v="29.63"/>
    <n v="75.400000000000006"/>
    <n v="87.7"/>
    <n v="0"/>
    <n v="5.2910000000000004"/>
    <n v="142.69999999999999"/>
    <n v="26.39"/>
    <n v="297.60000000000002"/>
    <n v="0.26780569999999998"/>
  </r>
  <r>
    <x v="572"/>
    <n v="13.35"/>
    <n v="30.44"/>
    <n v="76.69"/>
    <n v="84.1"/>
    <n v="0"/>
    <n v="5.3140000000000001"/>
    <n v="146.9"/>
    <n v="26.03"/>
    <n v="329.4"/>
    <n v="0.29644969999999998"/>
  </r>
  <r>
    <x v="573"/>
    <n v="13.48"/>
    <n v="32.450000000000003"/>
    <n v="77.12"/>
    <n v="82.4"/>
    <n v="0"/>
    <n v="5.8520000000000003"/>
    <n v="133.80000000000001"/>
    <n v="27.52"/>
    <n v="479.8"/>
    <n v="0.43184"/>
  </r>
  <r>
    <x v="574"/>
    <n v="13.47"/>
    <n v="33.33"/>
    <n v="77.44"/>
    <n v="81"/>
    <n v="0"/>
    <n v="5.7549999999999999"/>
    <n v="138.4"/>
    <n v="25.88"/>
    <n v="521.5"/>
    <n v="0.469391"/>
  </r>
  <r>
    <x v="575"/>
    <n v="13.45"/>
    <n v="34.17"/>
    <n v="77.459999999999994"/>
    <n v="80.099999999999994"/>
    <n v="0"/>
    <n v="6.2709999999999999"/>
    <n v="115.6"/>
    <n v="24.06"/>
    <n v="560.20000000000005"/>
    <n v="0.50420010000000004"/>
  </r>
  <r>
    <x v="576"/>
    <n v="13.43"/>
    <n v="34.76"/>
    <n v="77.91"/>
    <n v="80.099999999999994"/>
    <n v="0"/>
    <n v="5.52"/>
    <n v="140"/>
    <n v="31.92"/>
    <n v="595.20000000000005"/>
    <n v="0.53566100000000005"/>
  </r>
  <r>
    <x v="577"/>
    <n v="13.4"/>
    <n v="35.07"/>
    <n v="77.81"/>
    <n v="80"/>
    <n v="0"/>
    <n v="5.9009999999999998"/>
    <n v="114.7"/>
    <n v="27.9"/>
    <n v="626.6"/>
    <n v="0.56393800000000005"/>
  </r>
  <r>
    <x v="578"/>
    <n v="13.4"/>
    <n v="35.19"/>
    <n v="78.010000000000005"/>
    <n v="80.7"/>
    <n v="0"/>
    <n v="5.8390000000000004"/>
    <n v="135.69999999999999"/>
    <n v="29.62"/>
    <n v="655.8"/>
    <n v="0.59021040000000002"/>
  </r>
  <r>
    <x v="579"/>
    <n v="13.38"/>
    <n v="35.39"/>
    <n v="78.099999999999994"/>
    <n v="79.2"/>
    <n v="0"/>
    <n v="7.22"/>
    <n v="135.30000000000001"/>
    <n v="49.82"/>
    <n v="680.8"/>
    <n v="0.61274470000000003"/>
  </r>
  <r>
    <x v="580"/>
    <n v="13.04"/>
    <n v="35.39"/>
    <n v="78.17"/>
    <n v="78.75"/>
    <n v="0"/>
    <n v="7.5439999999999996"/>
    <n v="144.69999999999999"/>
    <n v="19.190000000000001"/>
    <n v="704"/>
    <n v="0.63359969999999999"/>
  </r>
  <r>
    <x v="581"/>
    <n v="13.04"/>
    <n v="34.49"/>
    <n v="78.42"/>
    <n v="82.6"/>
    <n v="0"/>
    <n v="5.8890000000000002"/>
    <n v="146"/>
    <n v="23.38"/>
    <n v="731.2"/>
    <n v="0.65805829999999998"/>
  </r>
  <r>
    <x v="582"/>
    <n v="12.98"/>
    <n v="34.47"/>
    <n v="78.040000000000006"/>
    <n v="79.55"/>
    <n v="0"/>
    <n v="7.3220000000000001"/>
    <n v="132.9"/>
    <n v="40.950000000000003"/>
    <n v="742.3"/>
    <n v="0.66809339999999995"/>
  </r>
  <r>
    <x v="583"/>
    <n v="13.36"/>
    <n v="35.049999999999997"/>
    <n v="78"/>
    <n v="82.5"/>
    <n v="0"/>
    <n v="6.6870000000000003"/>
    <n v="119.6"/>
    <n v="20.27"/>
    <n v="635.70000000000005"/>
    <n v="0.57213460000000005"/>
  </r>
  <r>
    <x v="584"/>
    <n v="13.42"/>
    <n v="35.119999999999997"/>
    <n v="78.099999999999994"/>
    <n v="80.7"/>
    <n v="0"/>
    <n v="6.6479999999999997"/>
    <n v="123.5"/>
    <n v="29.98"/>
    <n v="724.1"/>
    <n v="0.65170510000000004"/>
  </r>
  <r>
    <x v="585"/>
    <n v="13.42"/>
    <n v="35.24"/>
    <n v="77.95"/>
    <n v="80.599999999999994"/>
    <n v="0"/>
    <n v="7.7009999999999996"/>
    <n v="142.80000000000001"/>
    <n v="34.369999999999997"/>
    <n v="672.9"/>
    <n v="0.60561109999999996"/>
  </r>
  <r>
    <x v="586"/>
    <n v="13.42"/>
    <n v="35.17"/>
    <n v="78.39"/>
    <n v="83"/>
    <n v="0"/>
    <n v="7.173"/>
    <n v="138.6"/>
    <n v="39.130000000000003"/>
    <n v="816"/>
    <n v="0.73402440000000002"/>
  </r>
  <r>
    <x v="587"/>
    <n v="13.42"/>
    <n v="35.54"/>
    <n v="78.739999999999995"/>
    <n v="82.1"/>
    <n v="0"/>
    <n v="5.673"/>
    <n v="138.5"/>
    <n v="37.32"/>
    <n v="748"/>
    <n v="0.67323120000000003"/>
  </r>
  <r>
    <x v="588"/>
    <n v="13.42"/>
    <n v="35.549999999999997"/>
    <n v="77.63"/>
    <n v="83.6"/>
    <n v="0"/>
    <n v="6.3179999999999996"/>
    <n v="140.30000000000001"/>
    <n v="19.010000000000002"/>
    <n v="524.70000000000005"/>
    <n v="0.47226879999999999"/>
  </r>
  <r>
    <x v="589"/>
    <n v="13.42"/>
    <n v="34.93"/>
    <n v="78.010000000000005"/>
    <n v="81.400000000000006"/>
    <n v="0"/>
    <n v="6.9329999999999998"/>
    <n v="140.5"/>
    <n v="35.07"/>
    <n v="529.6"/>
    <n v="0.47662870000000002"/>
  </r>
  <r>
    <x v="590"/>
    <n v="13.42"/>
    <n v="34.67"/>
    <n v="77.73"/>
    <n v="83.1"/>
    <n v="0"/>
    <n v="6.1820000000000004"/>
    <n v="133.9"/>
    <n v="25.91"/>
    <n v="468"/>
    <n v="0.42122769999999998"/>
  </r>
  <r>
    <x v="591"/>
    <n v="13.42"/>
    <n v="34.520000000000003"/>
    <n v="77.55"/>
    <n v="83.2"/>
    <n v="0"/>
    <n v="6.6159999999999997"/>
    <n v="123.7"/>
    <n v="24.89"/>
    <n v="533.1"/>
    <n v="0.4797806"/>
  </r>
  <r>
    <x v="592"/>
    <n v="13.42"/>
    <n v="34.950000000000003"/>
    <n v="78.27"/>
    <n v="81.900000000000006"/>
    <n v="0"/>
    <n v="5.306"/>
    <n v="153.80000000000001"/>
    <n v="36.159999999999997"/>
    <n v="624.70000000000005"/>
    <n v="0.56224600000000002"/>
  </r>
  <r>
    <x v="593"/>
    <n v="13.4"/>
    <n v="35.39"/>
    <n v="77.94"/>
    <n v="84.6"/>
    <n v="0"/>
    <n v="6.9870000000000001"/>
    <n v="137.5"/>
    <n v="37.53"/>
    <n v="528.70000000000005"/>
    <n v="0.47587059999999998"/>
  </r>
  <r>
    <x v="594"/>
    <n v="13.39"/>
    <n v="35.39"/>
    <n v="77.63"/>
    <n v="82.7"/>
    <n v="0"/>
    <n v="6.3010000000000002"/>
    <n v="131.80000000000001"/>
    <n v="21.78"/>
    <n v="461.4"/>
    <n v="0.41521649999999999"/>
  </r>
  <r>
    <x v="595"/>
    <n v="13.4"/>
    <n v="35.24"/>
    <n v="77.23"/>
    <n v="82.1"/>
    <n v="0"/>
    <n v="5.6859999999999999"/>
    <n v="138.30000000000001"/>
    <n v="29.87"/>
    <n v="422.6"/>
    <n v="0.38033270000000002"/>
  </r>
  <r>
    <x v="596"/>
    <n v="13.39"/>
    <n v="35.39"/>
    <n v="77.760000000000005"/>
    <n v="81.7"/>
    <n v="0"/>
    <n v="7.1989999999999998"/>
    <n v="159.19999999999999"/>
    <n v="20.13"/>
    <n v="512"/>
    <n v="0.46079360000000003"/>
  </r>
  <r>
    <x v="597"/>
    <n v="13.39"/>
    <n v="35.44"/>
    <n v="77.180000000000007"/>
    <n v="83.4"/>
    <n v="0"/>
    <n v="5.9290000000000003"/>
    <n v="134.1"/>
    <n v="24.84"/>
    <n v="293.10000000000002"/>
    <n v="0.26374989999999998"/>
  </r>
  <r>
    <x v="598"/>
    <n v="13.32"/>
    <n v="34.96"/>
    <n v="76.62"/>
    <n v="83.1"/>
    <n v="0"/>
    <n v="4.8220000000000001"/>
    <n v="142.6"/>
    <n v="26.68"/>
    <n v="237.8"/>
    <n v="0.21399309999999999"/>
  </r>
  <r>
    <x v="599"/>
    <n v="13.47"/>
    <n v="33.43"/>
    <n v="76.77"/>
    <n v="83.8"/>
    <n v="0"/>
    <n v="5.2169999999999996"/>
    <n v="137.30000000000001"/>
    <n v="24.5"/>
    <n v="309.3"/>
    <n v="0.27841349999999998"/>
  </r>
  <r>
    <x v="600"/>
    <n v="13.49"/>
    <n v="29.39"/>
    <n v="76.27"/>
    <n v="83.6"/>
    <n v="0"/>
    <n v="4"/>
    <n v="140.6"/>
    <n v="35.03"/>
    <n v="203.4"/>
    <n v="0.18305170000000001"/>
  </r>
  <r>
    <x v="601"/>
    <n v="13.52"/>
    <n v="27.74"/>
    <n v="76"/>
    <n v="84.8"/>
    <n v="0"/>
    <n v="5.3319999999999999"/>
    <n v="157.5"/>
    <n v="27.6"/>
    <n v="143.9"/>
    <n v="0.12946949999999999"/>
  </r>
  <r>
    <x v="602"/>
    <n v="13.54"/>
    <n v="26.5"/>
    <n v="75.98"/>
    <n v="84.4"/>
    <n v="0"/>
    <n v="4.3650000000000002"/>
    <n v="135.1"/>
    <n v="27.42"/>
    <n v="86.4"/>
    <n v="7.7790029999999996E-2"/>
  </r>
  <r>
    <x v="603"/>
    <n v="13.55"/>
    <n v="25.83"/>
    <n v="75.650000000000006"/>
    <n v="86.1"/>
    <n v="0"/>
    <n v="4.5090000000000003"/>
    <n v="160.80000000000001"/>
    <n v="8.61"/>
    <n v="100.5"/>
    <n v="9.0488139999999995E-2"/>
  </r>
  <r>
    <x v="604"/>
    <n v="13.57"/>
    <n v="25.42"/>
    <n v="75.27"/>
    <n v="87.9"/>
    <n v="0"/>
    <n v="3.758"/>
    <n v="133.1"/>
    <n v="34.57"/>
    <n v="83.5"/>
    <n v="7.5145000000000003E-2"/>
  </r>
  <r>
    <x v="605"/>
    <n v="13.6"/>
    <n v="25.21"/>
    <n v="74.81"/>
    <n v="90.8"/>
    <n v="0"/>
    <n v="3.35"/>
    <n v="132.19999999999999"/>
    <n v="42.96"/>
    <n v="50.75"/>
    <n v="4.5672980000000002E-2"/>
  </r>
  <r>
    <x v="606"/>
    <n v="13.6"/>
    <n v="25.04"/>
    <n v="74.5"/>
    <n v="90"/>
    <n v="0"/>
    <n v="3.1779999999999999"/>
    <n v="131.19999999999999"/>
    <n v="30.86"/>
    <n v="41.99"/>
    <n v="3.7789400000000001E-2"/>
  </r>
  <r>
    <x v="607"/>
    <n v="13.6"/>
    <n v="25"/>
    <n v="74.430000000000007"/>
    <n v="90.2"/>
    <n v="0"/>
    <n v="3.5059999999999998"/>
    <n v="134.1"/>
    <n v="24.85"/>
    <n v="23.5"/>
    <n v="2.1148320000000002E-2"/>
  </r>
  <r>
    <x v="608"/>
    <n v="13.25"/>
    <n v="24.38"/>
    <n v="73.989999999999995"/>
    <n v="90.2"/>
    <n v="0"/>
    <n v="2.286"/>
    <n v="135.80000000000001"/>
    <n v="39.020000000000003"/>
    <n v="9.1"/>
    <n v="8.1867980000000003E-3"/>
  </r>
  <r>
    <x v="609"/>
    <n v="12.91"/>
    <n v="23.76"/>
    <n v="73.88"/>
    <n v="91.7"/>
    <n v="0"/>
    <n v="3.5489999999999999"/>
    <n v="146.19999999999999"/>
    <n v="26.31"/>
    <n v="1.1259999999999999"/>
    <n v="1.0131840000000001E-3"/>
  </r>
  <r>
    <x v="610"/>
    <n v="12.88"/>
    <n v="23.31"/>
    <n v="73.16"/>
    <n v="96.9"/>
    <n v="0"/>
    <n v="3.3980000000000001"/>
    <n v="120.3"/>
    <n v="21.25"/>
    <n v="6.2E-2"/>
    <n v="5.5685929999999997E-5"/>
  </r>
  <r>
    <x v="611"/>
    <n v="12.88"/>
    <n v="22.87"/>
    <n v="72.48"/>
    <n v="97.7"/>
    <n v="0.01"/>
    <n v="2.806"/>
    <n v="106"/>
    <n v="34.409999999999997"/>
    <n v="7.0000000000000001E-3"/>
    <n v="6.2230910000000001E-6"/>
  </r>
  <r>
    <x v="612"/>
    <n v="12.87"/>
    <n v="22.24"/>
    <n v="72.459999999999994"/>
    <n v="97.4"/>
    <n v="0"/>
    <n v="2.7549999999999999"/>
    <n v="132.5"/>
    <n v="40.18"/>
    <n v="1E-3"/>
    <n v="6.4376800000000005E-7"/>
  </r>
  <r>
    <x v="613"/>
    <n v="12.86"/>
    <n v="21.92"/>
    <n v="72.37"/>
    <n v="95.9"/>
    <n v="0"/>
    <n v="3.26"/>
    <n v="150.80000000000001"/>
    <n v="32.21"/>
    <n v="3.0000000000000001E-3"/>
    <n v="2.7896610000000001E-6"/>
  </r>
  <r>
    <x v="614"/>
    <n v="12.86"/>
    <n v="21.56"/>
    <n v="72.58"/>
    <n v="96.1"/>
    <n v="0"/>
    <n v="3.5750000000000002"/>
    <n v="150.4"/>
    <n v="10.36"/>
    <n v="4.0000000000000001E-3"/>
    <n v="3.755313E-6"/>
  </r>
  <r>
    <x v="615"/>
    <n v="12.86"/>
    <n v="21.47"/>
    <n v="72.81"/>
    <n v="95.8"/>
    <n v="0"/>
    <n v="4.1449999999999996"/>
    <n v="139.80000000000001"/>
    <n v="16.32"/>
    <n v="4.0000000000000001E-3"/>
    <n v="3.4334290000000002E-6"/>
  </r>
  <r>
    <x v="616"/>
    <n v="12.85"/>
    <n v="21.57"/>
    <n v="72.86"/>
    <n v="94.4"/>
    <n v="0"/>
    <n v="4.2089999999999996"/>
    <n v="144.19999999999999"/>
    <n v="26.26"/>
    <n v="1E-3"/>
    <n v="1.2875360000000001E-6"/>
  </r>
  <r>
    <x v="617"/>
    <n v="12.85"/>
    <n v="21.67"/>
    <n v="73.319999999999993"/>
    <n v="94.9"/>
    <n v="0"/>
    <n v="4.6500000000000004"/>
    <n v="159.1"/>
    <n v="19.940000000000001"/>
    <n v="2E-3"/>
    <n v="1.394831E-6"/>
  </r>
  <r>
    <x v="618"/>
    <n v="12.85"/>
    <n v="21.71"/>
    <n v="72.930000000000007"/>
    <n v="97.4"/>
    <n v="0.01"/>
    <n v="1.5569999999999999"/>
    <n v="155"/>
    <n v="20.99"/>
    <n v="1E-3"/>
    <n v="8.5835730000000002E-7"/>
  </r>
  <r>
    <x v="619"/>
    <n v="12.85"/>
    <n v="21.64"/>
    <n v="72.62"/>
    <n v="97.2"/>
    <n v="0.01"/>
    <n v="2.4940000000000002"/>
    <n v="144.69999999999999"/>
    <n v="25.67"/>
    <n v="1E-3"/>
    <n v="9.6565200000000008E-7"/>
  </r>
  <r>
    <x v="620"/>
    <n v="12.85"/>
    <n v="21.48"/>
    <n v="72.78"/>
    <n v="96"/>
    <n v="0"/>
    <n v="4.0170000000000003"/>
    <n v="141.5"/>
    <n v="19.260000000000002"/>
    <n v="2E-3"/>
    <n v="1.394831E-6"/>
  </r>
  <r>
    <x v="621"/>
    <n v="12.85"/>
    <n v="21.32"/>
    <n v="72.81"/>
    <n v="97.7"/>
    <n v="0.01"/>
    <n v="3.0779999999999998"/>
    <n v="149.5"/>
    <n v="23.45"/>
    <n v="3.0000000000000001E-3"/>
    <n v="2.5750720000000002E-6"/>
  </r>
  <r>
    <x v="622"/>
    <n v="12.84"/>
    <n v="21.28"/>
    <n v="72.69"/>
    <n v="96.3"/>
    <n v="0"/>
    <n v="4.6189999999999998"/>
    <n v="136.4"/>
    <n v="28.4"/>
    <n v="3.0000000000000001E-3"/>
    <n v="3.0042509999999999E-6"/>
  </r>
  <r>
    <x v="623"/>
    <n v="12.84"/>
    <n v="21.23"/>
    <n v="72.72"/>
    <n v="96.1"/>
    <n v="0"/>
    <n v="4.2220000000000004"/>
    <n v="136.19999999999999"/>
    <n v="28.83"/>
    <n v="2E-3"/>
    <n v="1.6094199999999999E-6"/>
  </r>
  <r>
    <x v="624"/>
    <n v="12.84"/>
    <n v="21.17"/>
    <n v="72.78"/>
    <n v="95.7"/>
    <n v="0"/>
    <n v="4.3630000000000004"/>
    <n v="134.80000000000001"/>
    <n v="15.59"/>
    <n v="6.0000000000000001E-3"/>
    <n v="5.4720280000000002E-6"/>
  </r>
  <r>
    <x v="625"/>
    <n v="12.84"/>
    <n v="21.13"/>
    <n v="72.81"/>
    <n v="94.5"/>
    <n v="0"/>
    <n v="4.3220000000000001"/>
    <n v="132.1"/>
    <n v="18.27"/>
    <n v="0.01"/>
    <n v="9.2273409999999994E-6"/>
  </r>
  <r>
    <x v="626"/>
    <n v="12.84"/>
    <n v="21.11"/>
    <n v="72.8"/>
    <n v="93.3"/>
    <n v="0"/>
    <n v="4.4859999999999998"/>
    <n v="145.30000000000001"/>
    <n v="22.75"/>
    <n v="0.01"/>
    <n v="9.3346360000000005E-6"/>
  </r>
  <r>
    <x v="627"/>
    <n v="12.84"/>
    <n v="21.04"/>
    <n v="72.73"/>
    <n v="94.8"/>
    <n v="0"/>
    <n v="4.2119999999999997"/>
    <n v="129.6"/>
    <n v="21.05"/>
    <n v="5.0000000000000001E-3"/>
    <n v="4.935555E-6"/>
  </r>
  <r>
    <x v="628"/>
    <n v="12.84"/>
    <n v="21.14"/>
    <n v="72.88"/>
    <n v="94.6"/>
    <n v="0"/>
    <n v="4.22"/>
    <n v="138.9"/>
    <n v="20.49"/>
    <n v="5.0000000000000001E-3"/>
    <n v="4.0771969999999998E-6"/>
  </r>
  <r>
    <x v="629"/>
    <n v="12.84"/>
    <n v="21.18"/>
    <n v="72.84"/>
    <n v="95.3"/>
    <n v="0"/>
    <n v="3.972"/>
    <n v="131"/>
    <n v="16.98"/>
    <n v="6.0000000000000001E-3"/>
    <n v="5.793912E-6"/>
  </r>
  <r>
    <x v="630"/>
    <n v="12.84"/>
    <n v="21.17"/>
    <n v="72.97"/>
    <n v="95.6"/>
    <n v="0"/>
    <n v="4.7859999999999996"/>
    <n v="146.9"/>
    <n v="14.46"/>
    <n v="2E-3"/>
    <n v="1.502125E-6"/>
  </r>
  <r>
    <x v="631"/>
    <n v="12.84"/>
    <n v="21.23"/>
    <n v="72.959999999999994"/>
    <n v="95.2"/>
    <n v="0"/>
    <n v="5.93"/>
    <n v="155.30000000000001"/>
    <n v="20.170000000000002"/>
    <n v="5.0000000000000001E-3"/>
    <n v="4.3990809999999996E-6"/>
  </r>
  <r>
    <x v="632"/>
    <n v="12.84"/>
    <n v="21.23"/>
    <n v="72.75"/>
    <n v="94.1"/>
    <n v="0"/>
    <n v="5.5279999999999996"/>
    <n v="158.1"/>
    <n v="13.41"/>
    <n v="4.0000000000000001E-3"/>
    <n v="3.6480189999999999E-6"/>
  </r>
  <r>
    <x v="633"/>
    <n v="12.84"/>
    <n v="21.21"/>
    <n v="72.67"/>
    <n v="93.9"/>
    <n v="0"/>
    <n v="5.8520000000000003"/>
    <n v="162.4"/>
    <n v="12.96"/>
    <n v="7.0000000000000001E-3"/>
    <n v="6.2230910000000001E-6"/>
  </r>
  <r>
    <x v="634"/>
    <n v="12.84"/>
    <n v="21.12"/>
    <n v="72.989999999999995"/>
    <n v="94"/>
    <n v="0"/>
    <n v="6.9119999999999999"/>
    <n v="164.5"/>
    <n v="8.2100000000000009"/>
    <n v="2E-3"/>
    <n v="1.502125E-6"/>
  </r>
  <r>
    <x v="635"/>
    <n v="12.83"/>
    <n v="21.26"/>
    <n v="73.05"/>
    <n v="94.9"/>
    <n v="0"/>
    <n v="5.6509999999999998"/>
    <n v="149.5"/>
    <n v="20.52"/>
    <n v="8.9999999999999993E-3"/>
    <n v="7.9398050000000001E-6"/>
  </r>
  <r>
    <x v="636"/>
    <n v="12.83"/>
    <n v="21.32"/>
    <n v="72.88"/>
    <n v="95.7"/>
    <n v="0"/>
    <n v="4.101"/>
    <n v="159.69999999999999"/>
    <n v="16.18"/>
    <n v="2E-3"/>
    <n v="1.716715E-6"/>
  </r>
  <r>
    <x v="637"/>
    <n v="12.83"/>
    <n v="21.32"/>
    <n v="72.81"/>
    <n v="94.7"/>
    <n v="0"/>
    <n v="5.5629999999999997"/>
    <n v="149.6"/>
    <n v="15.68"/>
    <n v="4.0000000000000001E-3"/>
    <n v="3.755313E-6"/>
  </r>
  <r>
    <x v="638"/>
    <n v="12.83"/>
    <n v="21.39"/>
    <n v="73.17"/>
    <n v="95"/>
    <n v="0"/>
    <n v="4.4580000000000002"/>
    <n v="135"/>
    <n v="14.87"/>
    <n v="4.0000000000000001E-3"/>
    <n v="3.2188399999999998E-6"/>
  </r>
  <r>
    <x v="639"/>
    <n v="12.83"/>
    <n v="21.57"/>
    <n v="73.349999999999994"/>
    <n v="95.3"/>
    <n v="0"/>
    <n v="4.468"/>
    <n v="128.9"/>
    <n v="24.21"/>
    <n v="5.0000000000000001E-3"/>
    <n v="4.3990819999999999E-6"/>
  </r>
  <r>
    <x v="640"/>
    <n v="12.83"/>
    <n v="21.57"/>
    <n v="73.28"/>
    <n v="96.4"/>
    <n v="0"/>
    <n v="4.6989999999999998"/>
    <n v="145.30000000000001"/>
    <n v="20.27"/>
    <n v="6.0000000000000001E-3"/>
    <n v="5.5793229999999997E-6"/>
  </r>
  <r>
    <x v="641"/>
    <n v="12.83"/>
    <n v="21.59"/>
    <n v="73.42"/>
    <n v="95.6"/>
    <n v="0"/>
    <n v="4.2089999999999996"/>
    <n v="136.9"/>
    <n v="31.06"/>
    <n v="5.0000000000000001E-3"/>
    <n v="4.0771969999999998E-6"/>
  </r>
  <r>
    <x v="642"/>
    <n v="12.83"/>
    <n v="21.63"/>
    <n v="73.47"/>
    <n v="95.3"/>
    <n v="0"/>
    <n v="4.2240000000000002"/>
    <n v="123"/>
    <n v="25.8"/>
    <n v="6.0000000000000001E-3"/>
    <n v="5.5793229999999997E-6"/>
  </r>
  <r>
    <x v="643"/>
    <n v="12.83"/>
    <n v="21.64"/>
    <n v="73.23"/>
    <n v="93.8"/>
    <n v="0"/>
    <n v="3.2189999999999999"/>
    <n v="102"/>
    <n v="38.33"/>
    <n v="6.0000000000000001E-3"/>
    <n v="5.1501440000000004E-6"/>
  </r>
  <r>
    <x v="644"/>
    <n v="12.83"/>
    <n v="21.5"/>
    <n v="73.400000000000006"/>
    <n v="94.3"/>
    <n v="0"/>
    <n v="3.4860000000000002"/>
    <n v="95.3"/>
    <n v="36.869999999999997"/>
    <n v="7.0000000000000001E-3"/>
    <n v="6.652269E-6"/>
  </r>
  <r>
    <x v="645"/>
    <n v="12.83"/>
    <n v="21.41"/>
    <n v="73.37"/>
    <n v="94.8"/>
    <n v="0"/>
    <n v="3.1749999999999998"/>
    <n v="122.7"/>
    <n v="33.380000000000003"/>
    <n v="4.0000000000000001E-3"/>
    <n v="3.9699029999999998E-6"/>
  </r>
  <r>
    <x v="646"/>
    <n v="12.83"/>
    <n v="21.38"/>
    <n v="73.39"/>
    <n v="95.4"/>
    <n v="0"/>
    <n v="3.625"/>
    <n v="107.4"/>
    <n v="39.950000000000003"/>
    <n v="3.0000000000000001E-3"/>
    <n v="3.1115460000000002E-6"/>
  </r>
  <r>
    <x v="647"/>
    <n v="12.83"/>
    <n v="21.59"/>
    <n v="73.86"/>
    <n v="95.4"/>
    <n v="0"/>
    <n v="3.2210000000000001"/>
    <n v="95.4"/>
    <n v="29.33"/>
    <n v="6.0000000000000001E-3"/>
    <n v="5.1501440000000004E-6"/>
  </r>
  <r>
    <x v="648"/>
    <n v="12.83"/>
    <n v="21.84"/>
    <n v="73.87"/>
    <n v="97"/>
    <n v="0.01"/>
    <n v="2.58"/>
    <n v="91.2"/>
    <n v="25.65"/>
    <n v="1.0999999999999999E-2"/>
    <n v="9.6565210000000006E-6"/>
  </r>
  <r>
    <x v="649"/>
    <n v="12.83"/>
    <n v="21.81"/>
    <n v="73.459999999999994"/>
    <n v="98.7"/>
    <n v="0.01"/>
    <n v="3.145"/>
    <n v="107.9"/>
    <n v="28.04"/>
    <n v="6.0000000000000001E-3"/>
    <n v="5.1501440000000004E-6"/>
  </r>
  <r>
    <x v="650"/>
    <n v="12.82"/>
    <n v="21.74"/>
    <n v="73.56"/>
    <n v="99"/>
    <n v="0"/>
    <n v="2.8580000000000001"/>
    <n v="121"/>
    <n v="14.95"/>
    <n v="5.0000000000000001E-3"/>
    <n v="4.0771969999999998E-6"/>
  </r>
  <r>
    <x v="651"/>
    <n v="12.82"/>
    <n v="21.72"/>
    <n v="73.739999999999995"/>
    <n v="99.1"/>
    <n v="0"/>
    <n v="4.8920000000000003"/>
    <n v="110.1"/>
    <n v="37.020000000000003"/>
    <n v="3.0000000000000001E-3"/>
    <n v="2.5750720000000002E-6"/>
  </r>
  <r>
    <x v="652"/>
    <n v="12.82"/>
    <n v="21.77"/>
    <n v="73.569999999999993"/>
    <n v="99.6"/>
    <n v="0"/>
    <n v="3.899"/>
    <n v="98.3"/>
    <n v="31.56"/>
    <n v="6.0000000000000001E-3"/>
    <n v="5.3647340000000002E-6"/>
  </r>
  <r>
    <x v="653"/>
    <n v="12.82"/>
    <n v="21.78"/>
    <n v="73.61"/>
    <n v="99"/>
    <n v="0"/>
    <n v="4.0410000000000004"/>
    <n v="92.7"/>
    <n v="35.49"/>
    <n v="6.0000000000000001E-3"/>
    <n v="5.793912E-6"/>
  </r>
  <r>
    <x v="654"/>
    <n v="12.82"/>
    <n v="21.86"/>
    <n v="74.06"/>
    <n v="99.5"/>
    <n v="0"/>
    <n v="3.5640000000000001"/>
    <n v="88.8"/>
    <n v="28.01"/>
    <n v="5.0000000000000001E-3"/>
    <n v="4.7209659999999997E-6"/>
  </r>
  <r>
    <x v="655"/>
    <n v="12.82"/>
    <n v="21.97"/>
    <n v="73.97"/>
    <n v="99.8"/>
    <n v="0"/>
    <n v="6.1479999999999997"/>
    <n v="81.3"/>
    <n v="26.13"/>
    <n v="5.0000000000000001E-3"/>
    <n v="4.935555E-6"/>
  </r>
  <r>
    <x v="656"/>
    <n v="12.82"/>
    <n v="22.03"/>
    <n v="73.88"/>
    <n v="97.8"/>
    <n v="0"/>
    <n v="6.7169999999999996"/>
    <n v="73.88"/>
    <n v="27.57"/>
    <n v="1.2E-2"/>
    <n v="1.040758E-5"/>
  </r>
  <r>
    <x v="657"/>
    <n v="12.82"/>
    <n v="22.01"/>
    <n v="73.83"/>
    <n v="98.5"/>
    <n v="0"/>
    <n v="3.6459999999999999"/>
    <n v="61.73"/>
    <n v="12.59"/>
    <n v="0.17199999999999999"/>
    <n v="1.5471889999999999E-4"/>
  </r>
  <r>
    <x v="658"/>
    <n v="12.82"/>
    <n v="21.9"/>
    <n v="73.17"/>
    <n v="98.3"/>
    <n v="0"/>
    <n v="4.33"/>
    <n v="53.23"/>
    <n v="14.51"/>
    <n v="1.752"/>
    <n v="1.577232E-3"/>
  </r>
  <r>
    <x v="659"/>
    <n v="12.62"/>
    <n v="25.12"/>
    <n v="73.040000000000006"/>
    <n v="95.5"/>
    <n v="0"/>
    <n v="4.2759999999999998"/>
    <n v="58.47"/>
    <n v="34.229999999999997"/>
    <n v="7.8019999999999996"/>
    <n v="7.0220070000000002E-3"/>
  </r>
  <r>
    <x v="660"/>
    <n v="12.64"/>
    <n v="26.04"/>
    <n v="73.94"/>
    <n v="92.1"/>
    <n v="0"/>
    <n v="4.3579999999999997"/>
    <n v="63.8"/>
    <n v="20.57"/>
    <n v="46.37"/>
    <n v="4.1732369999999998E-2"/>
  </r>
  <r>
    <x v="661"/>
    <n v="12.7"/>
    <n v="26.95"/>
    <n v="75.33"/>
    <n v="88.9"/>
    <n v="0"/>
    <n v="4.8369999999999997"/>
    <n v="70.959999999999994"/>
    <n v="19.09"/>
    <n v="98.9"/>
    <n v="8.9048240000000001E-2"/>
  </r>
  <r>
    <x v="662"/>
    <n v="12.93"/>
    <n v="28.27"/>
    <n v="76.040000000000006"/>
    <n v="91.1"/>
    <n v="0"/>
    <n v="5.6059999999999999"/>
    <n v="87.2"/>
    <n v="26.58"/>
    <n v="155.5"/>
    <n v="0.13998769999999999"/>
  </r>
  <r>
    <x v="663"/>
    <n v="13.24"/>
    <n v="29.46"/>
    <n v="76.13"/>
    <n v="93.6"/>
    <n v="0"/>
    <n v="5.9429999999999996"/>
    <n v="80.3"/>
    <n v="17.57"/>
    <n v="199.8"/>
    <n v="0.17982239999999999"/>
  </r>
  <r>
    <x v="664"/>
    <n v="13.36"/>
    <n v="30.83"/>
    <n v="76.16"/>
    <n v="93.6"/>
    <n v="0"/>
    <n v="5.58"/>
    <n v="85.5"/>
    <n v="20.95"/>
    <n v="149.5"/>
    <n v="0.13456399999999999"/>
  </r>
  <r>
    <x v="665"/>
    <n v="13.26"/>
    <n v="30.69"/>
    <n v="75.7"/>
    <n v="97.2"/>
    <n v="0"/>
    <n v="5.2409999999999997"/>
    <n v="79.98"/>
    <n v="22.2"/>
    <n v="178.7"/>
    <n v="0.16086239999999999"/>
  </r>
  <r>
    <x v="666"/>
    <n v="13.04"/>
    <n v="30.34"/>
    <n v="75.5"/>
    <n v="97.7"/>
    <n v="0"/>
    <n v="3.9649999999999999"/>
    <n v="69.13"/>
    <n v="15.32"/>
    <n v="87.1"/>
    <n v="7.8409439999999997E-2"/>
  </r>
  <r>
    <x v="667"/>
    <n v="13.43"/>
    <n v="30.01"/>
    <n v="75.84"/>
    <n v="95.7"/>
    <n v="0"/>
    <n v="6.4480000000000004"/>
    <n v="66.14"/>
    <n v="13.03"/>
    <n v="243.9"/>
    <n v="0.21951200000000001"/>
  </r>
  <r>
    <x v="668"/>
    <n v="13.48"/>
    <n v="30.87"/>
    <n v="76.36"/>
    <n v="94"/>
    <n v="0"/>
    <n v="6.9219999999999997"/>
    <n v="71.58"/>
    <n v="24.4"/>
    <n v="240.1"/>
    <n v="0.21609709999999999"/>
  </r>
  <r>
    <x v="669"/>
    <n v="13.5"/>
    <n v="32.04"/>
    <n v="77.39"/>
    <n v="93.6"/>
    <n v="0"/>
    <n v="5.742"/>
    <n v="80.400000000000006"/>
    <n v="22.79"/>
    <n v="446.6"/>
    <n v="0.4019587"/>
  </r>
  <r>
    <x v="670"/>
    <n v="13.48"/>
    <n v="33.090000000000003"/>
    <n v="78.05"/>
    <n v="91.6"/>
    <n v="0"/>
    <n v="6.4779999999999998"/>
    <n v="83.9"/>
    <n v="17.600000000000001"/>
    <n v="367.3"/>
    <n v="0.33057160000000002"/>
  </r>
  <r>
    <x v="671"/>
    <n v="13.45"/>
    <n v="33.14"/>
    <n v="77.010000000000005"/>
    <n v="93.9"/>
    <n v="0"/>
    <n v="6.577"/>
    <n v="76.69"/>
    <n v="9.25"/>
    <n v="352.4"/>
    <n v="0.31716040000000001"/>
  </r>
  <r>
    <x v="672"/>
    <n v="13.44"/>
    <n v="33.47"/>
    <n v="77.86"/>
    <n v="91.8"/>
    <n v="0"/>
    <n v="6.5839999999999996"/>
    <n v="73.89"/>
    <n v="22.54"/>
    <n v="376.3"/>
    <n v="0.33864379999999999"/>
  </r>
  <r>
    <x v="673"/>
    <n v="13.44"/>
    <n v="33.450000000000003"/>
    <n v="77.34"/>
    <n v="92.2"/>
    <n v="0"/>
    <n v="5.6319999999999997"/>
    <n v="81.8"/>
    <n v="21.52"/>
    <n v="355.1"/>
    <n v="0.3195655"/>
  </r>
  <r>
    <x v="674"/>
    <n v="13.44"/>
    <n v="33.92"/>
    <n v="78.510000000000005"/>
    <n v="88.5"/>
    <n v="0"/>
    <n v="6.6120000000000001"/>
    <n v="68.959999999999994"/>
    <n v="21.06"/>
    <n v="652.6"/>
    <n v="0.58730910000000003"/>
  </r>
  <r>
    <x v="675"/>
    <n v="13.41"/>
    <n v="34.700000000000003"/>
    <n v="78.41"/>
    <n v="91.3"/>
    <n v="0"/>
    <n v="6.2039999999999997"/>
    <n v="78.180000000000007"/>
    <n v="31.63"/>
    <n v="448"/>
    <n v="0.40323160000000002"/>
  </r>
  <r>
    <x v="676"/>
    <n v="13.42"/>
    <n v="34.65"/>
    <n v="77.69"/>
    <n v="91.7"/>
    <n v="0"/>
    <n v="6.1040000000000001"/>
    <n v="92.3"/>
    <n v="20.36"/>
    <n v="629.9"/>
    <n v="0.56692220000000004"/>
  </r>
  <r>
    <x v="677"/>
    <n v="13.41"/>
    <n v="33.89"/>
    <n v="77.010000000000005"/>
    <n v="97.1"/>
    <n v="0.01"/>
    <n v="6.3419999999999996"/>
    <n v="66.37"/>
    <n v="23.27"/>
    <n v="244.6"/>
    <n v="0.2201388"/>
  </r>
  <r>
    <x v="678"/>
    <n v="13.43"/>
    <n v="32.99"/>
    <n v="76.66"/>
    <n v="98.1"/>
    <n v="0"/>
    <n v="4.6740000000000004"/>
    <n v="82.8"/>
    <n v="13.94"/>
    <n v="310.39999999999998"/>
    <n v="0.27936440000000001"/>
  </r>
  <r>
    <x v="679"/>
    <n v="13.24"/>
    <n v="32.049999999999997"/>
    <n v="74.89"/>
    <n v="100"/>
    <n v="0.14000000000000001"/>
    <n v="5.5739999999999998"/>
    <n v="79.12"/>
    <n v="18.84"/>
    <n v="123"/>
    <n v="0.110691"/>
  </r>
  <r>
    <x v="680"/>
    <n v="13.49"/>
    <n v="30.6"/>
    <n v="74.52"/>
    <n v="98.3"/>
    <n v="0"/>
    <n v="5.4139999999999997"/>
    <n v="93"/>
    <n v="36.11"/>
    <n v="444.9"/>
    <n v="0.40043869999999998"/>
  </r>
  <r>
    <x v="681"/>
    <n v="13.47"/>
    <n v="31.22"/>
    <n v="75.44"/>
    <n v="96.7"/>
    <n v="0"/>
    <n v="5.1909999999999998"/>
    <n v="92.5"/>
    <n v="19.82"/>
    <n v="646.5"/>
    <n v="0.58186300000000002"/>
  </r>
  <r>
    <x v="682"/>
    <n v="13.47"/>
    <n v="32.72"/>
    <n v="77.040000000000006"/>
    <n v="94.7"/>
    <n v="0"/>
    <n v="6.6479999999999997"/>
    <n v="86.6"/>
    <n v="32.119999999999997"/>
    <n v="743.1"/>
    <n v="0.66876250000000004"/>
  </r>
  <r>
    <x v="683"/>
    <n v="13.47"/>
    <n v="33.880000000000003"/>
    <n v="78.099999999999994"/>
    <n v="92.5"/>
    <n v="0"/>
    <n v="6.8319999999999999"/>
    <n v="73.569999999999993"/>
    <n v="26.24"/>
    <n v="782.5"/>
    <n v="0.70426849999999996"/>
  </r>
  <r>
    <x v="684"/>
    <n v="13.45"/>
    <n v="34.47"/>
    <n v="78.260000000000005"/>
    <n v="90.9"/>
    <n v="0"/>
    <n v="7.5739999999999998"/>
    <n v="62.65"/>
    <n v="21.52"/>
    <n v="713.3"/>
    <n v="0.6419821"/>
  </r>
  <r>
    <x v="685"/>
    <n v="13.44"/>
    <n v="34.96"/>
    <n v="78.8"/>
    <n v="92.4"/>
    <n v="0"/>
    <n v="5.6319999999999997"/>
    <n v="69.75"/>
    <n v="18.73"/>
    <n v="533.4"/>
    <n v="0.48003770000000001"/>
  </r>
  <r>
    <x v="686"/>
    <n v="13.44"/>
    <n v="35.53"/>
    <n v="79.08"/>
    <n v="88"/>
    <n v="0"/>
    <n v="6.2229999999999999"/>
    <n v="78.33"/>
    <n v="27.21"/>
    <n v="681.9"/>
    <n v="0.61371149999999997"/>
  </r>
  <r>
    <x v="687"/>
    <n v="13.4"/>
    <n v="35.64"/>
    <n v="78.98"/>
    <n v="90.5"/>
    <n v="0"/>
    <n v="4.915"/>
    <n v="87.6"/>
    <n v="20.48"/>
    <n v="469.9"/>
    <n v="0.42294700000000002"/>
  </r>
  <r>
    <x v="688"/>
    <n v="13.39"/>
    <n v="35.549999999999997"/>
    <n v="79.349999999999994"/>
    <n v="89.8"/>
    <n v="0"/>
    <n v="4.1559999999999997"/>
    <n v="93.8"/>
    <n v="33.54"/>
    <n v="477.3"/>
    <n v="0.42959730000000002"/>
  </r>
  <r>
    <x v="689"/>
    <n v="13.38"/>
    <n v="35.85"/>
    <n v="77.569999999999993"/>
    <n v="99.4"/>
    <n v="0.13"/>
    <n v="5.8070000000000004"/>
    <n v="109.5"/>
    <n v="34.26"/>
    <n v="321.8"/>
    <n v="0.28957549999999999"/>
  </r>
  <r>
    <x v="690"/>
    <n v="13.41"/>
    <n v="34.380000000000003"/>
    <n v="76.22"/>
    <n v="99.2"/>
    <n v="0"/>
    <n v="5.7830000000000004"/>
    <n v="91.6"/>
    <n v="22.93"/>
    <n v="508.2"/>
    <n v="0.45740950000000002"/>
  </r>
  <r>
    <x v="691"/>
    <n v="13.42"/>
    <n v="33.479999999999997"/>
    <n v="76.77"/>
    <n v="99"/>
    <n v="0"/>
    <n v="6.4969999999999999"/>
    <n v="83.3"/>
    <n v="35.049999999999997"/>
    <n v="450.2"/>
    <n v="0.40521160000000001"/>
  </r>
  <r>
    <x v="692"/>
    <n v="13.42"/>
    <n v="34.06"/>
    <n v="77.3"/>
    <n v="97.2"/>
    <n v="0"/>
    <n v="5.6420000000000003"/>
    <n v="85.7"/>
    <n v="21.31"/>
    <n v="391.4"/>
    <n v="0.35229129999999997"/>
  </r>
  <r>
    <x v="693"/>
    <n v="13.42"/>
    <n v="34.46"/>
    <n v="77.849999999999994"/>
    <n v="95.3"/>
    <n v="0"/>
    <n v="7.0369999999999999"/>
    <n v="73.349999999999994"/>
    <n v="14.78"/>
    <n v="463.5"/>
    <n v="0.4171628"/>
  </r>
  <r>
    <x v="694"/>
    <n v="13.42"/>
    <n v="34.51"/>
    <n v="77.7"/>
    <n v="93.5"/>
    <n v="0"/>
    <n v="8.74"/>
    <n v="65.03"/>
    <n v="24.11"/>
    <n v="435"/>
    <n v="0.39149850000000003"/>
  </r>
  <r>
    <x v="695"/>
    <n v="13.45"/>
    <n v="34.200000000000003"/>
    <n v="77.88"/>
    <n v="92"/>
    <n v="0"/>
    <n v="7.4530000000000003"/>
    <n v="65.760000000000005"/>
    <n v="23.32"/>
    <n v="372"/>
    <n v="0.33479360000000002"/>
  </r>
  <r>
    <x v="696"/>
    <n v="13.47"/>
    <n v="30.11"/>
    <n v="77.819999999999993"/>
    <n v="92.2"/>
    <n v="0"/>
    <n v="6.7649999999999997"/>
    <n v="53.48"/>
    <n v="34.65"/>
    <n v="360.7"/>
    <n v="0.32459519999999997"/>
  </r>
  <r>
    <x v="697"/>
    <n v="13.5"/>
    <n v="28.51"/>
    <n v="77.680000000000007"/>
    <n v="93.2"/>
    <n v="0"/>
    <n v="6.61"/>
    <n v="74.77"/>
    <n v="27.21"/>
    <n v="208.1"/>
    <n v="0.18727920000000001"/>
  </r>
  <r>
    <x v="698"/>
    <n v="13.54"/>
    <n v="27.41"/>
    <n v="77.59"/>
    <n v="93.6"/>
    <n v="0"/>
    <n v="5.7830000000000004"/>
    <n v="84.1"/>
    <n v="30.05"/>
    <n v="159.80000000000001"/>
    <n v="0.14380960000000001"/>
  </r>
  <r>
    <x v="699"/>
    <n v="13.57"/>
    <n v="26.89"/>
    <n v="77.19"/>
    <n v="95.9"/>
    <n v="0"/>
    <n v="6.8550000000000004"/>
    <n v="87.2"/>
    <n v="22.81"/>
    <n v="147.80000000000001"/>
    <n v="0.13304369999999999"/>
  </r>
  <r>
    <x v="700"/>
    <n v="13.57"/>
    <n v="26.63"/>
    <n v="76.89"/>
    <n v="95.3"/>
    <n v="0"/>
    <n v="6.2709999999999999"/>
    <n v="76.52"/>
    <n v="24.04"/>
    <n v="122.2"/>
    <n v="0.1099489"/>
  </r>
  <r>
    <x v="701"/>
    <n v="13.57"/>
    <n v="26.3"/>
    <n v="76.62"/>
    <n v="94.5"/>
    <n v="0"/>
    <n v="7.2380000000000004"/>
    <n v="91.1"/>
    <n v="27.57"/>
    <n v="106.4"/>
    <n v="9.5754809999999996E-2"/>
  </r>
  <r>
    <x v="702"/>
    <n v="13.57"/>
    <n v="26.19"/>
    <n v="76.239999999999995"/>
    <n v="92.9"/>
    <n v="0"/>
    <n v="5.2110000000000003"/>
    <n v="80.099999999999994"/>
    <n v="44.98"/>
    <n v="51.17"/>
    <n v="4.6049479999999997E-2"/>
  </r>
  <r>
    <x v="703"/>
    <n v="13.57"/>
    <n v="25.81"/>
    <n v="75.739999999999995"/>
    <n v="90.5"/>
    <n v="0"/>
    <n v="5.2409999999999997"/>
    <n v="81.5"/>
    <n v="39.590000000000003"/>
    <n v="20.14"/>
    <n v="1.812486E-2"/>
  </r>
  <r>
    <x v="704"/>
    <n v="13.28"/>
    <n v="25.04"/>
    <n v="75.56"/>
    <n v="93.1"/>
    <n v="0"/>
    <n v="5.2880000000000003"/>
    <n v="97.1"/>
    <n v="29.93"/>
    <n v="10.63"/>
    <n v="9.5661789999999993E-3"/>
  </r>
  <r>
    <x v="705"/>
    <n v="12.9"/>
    <n v="24.18"/>
    <n v="74.97"/>
    <n v="91.7"/>
    <n v="0"/>
    <n v="4.4249999999999998"/>
    <n v="108.6"/>
    <n v="41.21"/>
    <n v="1.802"/>
    <n v="1.6216519999999999E-3"/>
  </r>
  <r>
    <x v="706"/>
    <n v="12.87"/>
    <n v="23.51"/>
    <n v="74.959999999999994"/>
    <n v="93.5"/>
    <n v="0"/>
    <n v="4.24"/>
    <n v="103"/>
    <n v="27"/>
    <n v="0.153"/>
    <n v="1.3787359999999999E-4"/>
  </r>
  <r>
    <x v="707"/>
    <n v="12.87"/>
    <n v="23.09"/>
    <n v="75.069999999999993"/>
    <n v="93.1"/>
    <n v="0"/>
    <n v="5.3959999999999999"/>
    <n v="107"/>
    <n v="41.41"/>
    <n v="8.0000000000000002E-3"/>
    <n v="6.9741529999999998E-6"/>
  </r>
  <r>
    <x v="708"/>
    <n v="12.86"/>
    <n v="23.06"/>
    <n v="75.23"/>
    <n v="92.6"/>
    <n v="0"/>
    <n v="5.649"/>
    <n v="106.7"/>
    <n v="27.54"/>
    <n v="6.0000000000000001E-3"/>
    <n v="5.0428490000000001E-6"/>
  </r>
  <r>
    <x v="709"/>
    <n v="12.86"/>
    <n v="23.07"/>
    <n v="75.19"/>
    <n v="91.7"/>
    <n v="0"/>
    <n v="4.2350000000000003"/>
    <n v="115.9"/>
    <n v="41.49"/>
    <n v="4.0000000000000001E-3"/>
    <n v="3.5407240000000001E-6"/>
  </r>
  <r>
    <x v="710"/>
    <n v="12.85"/>
    <n v="23.07"/>
    <n v="75.23"/>
    <n v="91.5"/>
    <n v="0"/>
    <n v="5.1440000000000001"/>
    <n v="89.9"/>
    <n v="33.81"/>
    <n v="8.0000000000000002E-3"/>
    <n v="7.2960369999999996E-6"/>
  </r>
  <r>
    <x v="711"/>
    <n v="12.85"/>
    <n v="23.05"/>
    <n v="75.260000000000005"/>
    <n v="93.3"/>
    <n v="0"/>
    <n v="4.6319999999999997"/>
    <n v="114.7"/>
    <n v="18.350000000000001"/>
    <n v="4.0000000000000001E-3"/>
    <n v="3.755313E-6"/>
  </r>
  <r>
    <x v="712"/>
    <n v="12.85"/>
    <n v="23.03"/>
    <n v="75.16"/>
    <n v="94.7"/>
    <n v="0"/>
    <n v="3.65"/>
    <n v="104.5"/>
    <n v="18.36"/>
    <n v="5.0000000000000001E-3"/>
    <n v="4.6136710000000002E-6"/>
  </r>
  <r>
    <x v="713"/>
    <n v="12.84"/>
    <n v="23.02"/>
    <n v="75.16"/>
    <n v="95.3"/>
    <n v="0"/>
    <n v="5.1909999999999998"/>
    <n v="119.8"/>
    <n v="20.07"/>
    <n v="3.0000000000000001E-3"/>
    <n v="2.4677769999999999E-6"/>
  </r>
  <r>
    <x v="714"/>
    <n v="12.84"/>
    <n v="23.01"/>
    <n v="75.05"/>
    <n v="95.7"/>
    <n v="0"/>
    <n v="4.2480000000000002"/>
    <n v="114.1"/>
    <n v="42.98"/>
    <n v="3.0000000000000001E-3"/>
    <n v="2.3604829999999998E-6"/>
  </r>
  <r>
    <x v="715"/>
    <n v="12.84"/>
    <n v="22.98"/>
    <n v="75.12"/>
    <n v="95.5"/>
    <n v="0"/>
    <n v="4.032"/>
    <n v="136.6"/>
    <n v="43.1"/>
    <n v="8.0000000000000002E-3"/>
    <n v="7.1887429999999996E-6"/>
  </r>
  <r>
    <x v="716"/>
    <n v="12.84"/>
    <n v="23.06"/>
    <n v="75.28"/>
    <n v="96"/>
    <n v="0"/>
    <n v="3.9830000000000001"/>
    <n v="110.4"/>
    <n v="44.97"/>
    <n v="5.0000000000000001E-3"/>
    <n v="4.935555E-6"/>
  </r>
  <r>
    <x v="717"/>
    <n v="12.83"/>
    <n v="23.19"/>
    <n v="75.37"/>
    <n v="96.9"/>
    <n v="0"/>
    <n v="5.1660000000000004"/>
    <n v="122.6"/>
    <n v="17.48"/>
    <n v="8.0000000000000002E-3"/>
    <n v="6.9741540000000001E-6"/>
  </r>
  <r>
    <x v="718"/>
    <n v="12.83"/>
    <n v="23.2"/>
    <n v="75.13"/>
    <n v="98.9"/>
    <n v="0"/>
    <n v="5.4420000000000002"/>
    <n v="119.8"/>
    <n v="39.619999999999997"/>
    <n v="5.0000000000000001E-3"/>
    <n v="4.3990809999999996E-6"/>
  </r>
  <r>
    <x v="719"/>
    <n v="12.83"/>
    <n v="23.08"/>
    <n v="74.69"/>
    <n v="99.1"/>
    <n v="0"/>
    <n v="6.04"/>
    <n v="114.9"/>
    <n v="23.06"/>
    <n v="4.0000000000000001E-3"/>
    <n v="3.3261350000000001E-6"/>
  </r>
  <r>
    <x v="720"/>
    <n v="12.83"/>
    <n v="22.82"/>
    <n v="74.75"/>
    <n v="98.9"/>
    <n v="0"/>
    <n v="6.2450000000000001"/>
    <n v="140"/>
    <n v="24.98"/>
    <n v="2E-3"/>
    <n v="1.9313040000000002E-6"/>
  </r>
  <r>
    <x v="721"/>
    <n v="12.83"/>
    <n v="22.7"/>
    <n v="74.739999999999995"/>
    <n v="97.1"/>
    <n v="0"/>
    <n v="6.633"/>
    <n v="121.9"/>
    <n v="29.36"/>
    <n v="6.0000000000000001E-3"/>
    <n v="5.0428490000000001E-6"/>
  </r>
  <r>
    <x v="722"/>
    <n v="12.83"/>
    <n v="22.67"/>
    <n v="74.94"/>
    <n v="97.6"/>
    <n v="0"/>
    <n v="6.4370000000000003"/>
    <n v="131.9"/>
    <n v="30.02"/>
    <n v="5.0000000000000001E-3"/>
    <n v="4.2917870000000004E-6"/>
  </r>
  <r>
    <x v="723"/>
    <n v="12.83"/>
    <n v="22.85"/>
    <n v="75.06"/>
    <n v="98.2"/>
    <n v="0"/>
    <n v="6.4470000000000001"/>
    <n v="123.7"/>
    <n v="24.33"/>
    <n v="4.0000000000000001E-3"/>
    <n v="3.755313E-6"/>
  </r>
  <r>
    <x v="724"/>
    <n v="12.83"/>
    <n v="22.91"/>
    <n v="74.98"/>
    <n v="98.7"/>
    <n v="0"/>
    <n v="6.2880000000000003"/>
    <n v="136"/>
    <n v="23.58"/>
    <n v="6.0000000000000001E-3"/>
    <n v="5.4720280000000002E-6"/>
  </r>
  <r>
    <x v="725"/>
    <n v="12.83"/>
    <n v="22.98"/>
    <n v="74.97"/>
    <n v="97.8"/>
    <n v="0"/>
    <n v="7.0350000000000001"/>
    <n v="129.9"/>
    <n v="21.83"/>
    <n v="0.01"/>
    <n v="9.1200469999999993E-6"/>
  </r>
  <r>
    <x v="726"/>
    <n v="12.82"/>
    <n v="22.97"/>
    <n v="74.900000000000006"/>
    <n v="97.7"/>
    <n v="0"/>
    <n v="7.1150000000000002"/>
    <n v="118.8"/>
    <n v="36.090000000000003"/>
    <n v="7.0000000000000001E-3"/>
    <n v="6.0085019999999998E-6"/>
  </r>
  <r>
    <x v="727"/>
    <n v="12.82"/>
    <n v="22.97"/>
    <n v="74.55"/>
    <n v="100"/>
    <n v="0"/>
    <n v="6.9290000000000003"/>
    <n v="117.7"/>
    <n v="32.270000000000003"/>
    <n v="7.0000000000000001E-3"/>
    <n v="6.1157959999999998E-6"/>
  </r>
  <r>
    <x v="728"/>
    <n v="12.82"/>
    <n v="22.86"/>
    <n v="74.47"/>
    <n v="100"/>
    <n v="0"/>
    <n v="6.2770000000000001"/>
    <n v="126.4"/>
    <n v="24.86"/>
    <n v="2E-3"/>
    <n v="2.038599E-6"/>
  </r>
  <r>
    <x v="729"/>
    <n v="12.82"/>
    <n v="22.72"/>
    <n v="74.64"/>
    <n v="100"/>
    <n v="0"/>
    <n v="7.4690000000000003"/>
    <n v="127.5"/>
    <n v="26.84"/>
    <n v="1E-3"/>
    <n v="1.180241E-6"/>
  </r>
  <r>
    <x v="730"/>
    <n v="12.82"/>
    <n v="22.75"/>
    <n v="74.599999999999994"/>
    <n v="100"/>
    <n v="0"/>
    <n v="6.7389999999999999"/>
    <n v="105.3"/>
    <n v="30.84"/>
    <n v="2E-3"/>
    <n v="1.9313040000000002E-6"/>
  </r>
  <r>
    <x v="731"/>
    <n v="12.82"/>
    <n v="22.77"/>
    <n v="74.62"/>
    <n v="100"/>
    <n v="0"/>
    <n v="5.9080000000000004"/>
    <n v="96.5"/>
    <n v="34.520000000000003"/>
    <n v="7.0000000000000001E-3"/>
    <n v="5.9012070000000003E-6"/>
  </r>
  <r>
    <x v="732"/>
    <n v="12.82"/>
    <n v="22.86"/>
    <n v="74.709999999999994"/>
    <n v="100"/>
    <n v="0"/>
    <n v="7.9950000000000001"/>
    <n v="129.30000000000001"/>
    <n v="23.77"/>
    <n v="4.0000000000000001E-3"/>
    <n v="3.43343E-6"/>
  </r>
  <r>
    <x v="733"/>
    <n v="12.82"/>
    <n v="22.94"/>
    <n v="74.69"/>
    <n v="100"/>
    <n v="0"/>
    <n v="7.4139999999999997"/>
    <n v="112.9"/>
    <n v="43.05"/>
    <n v="8.9999999999999993E-3"/>
    <n v="8.0470999999999996E-6"/>
  </r>
  <r>
    <x v="734"/>
    <n v="12.82"/>
    <n v="22.99"/>
    <n v="74.849999999999994"/>
    <n v="100"/>
    <n v="0"/>
    <n v="6.2919999999999998"/>
    <n v="137"/>
    <n v="23.59"/>
    <n v="4.0000000000000001E-3"/>
    <n v="3.7553139999999998E-6"/>
  </r>
  <r>
    <x v="735"/>
    <n v="12.81"/>
    <n v="23.03"/>
    <n v="74.760000000000005"/>
    <n v="100"/>
    <n v="0"/>
    <n v="6.0419999999999998"/>
    <n v="123.8"/>
    <n v="32.99"/>
    <n v="2E-3"/>
    <n v="2.038599E-6"/>
  </r>
  <r>
    <x v="736"/>
    <n v="12.81"/>
    <n v="23.02"/>
    <n v="74.53"/>
    <n v="99.2"/>
    <n v="0"/>
    <n v="5.8840000000000003"/>
    <n v="116.6"/>
    <n v="53.52"/>
    <n v="4.0000000000000001E-3"/>
    <n v="3.755313E-6"/>
  </r>
  <r>
    <x v="737"/>
    <n v="12.81"/>
    <n v="22.9"/>
    <n v="74.819999999999993"/>
    <n v="99.5"/>
    <n v="0"/>
    <n v="5.5759999999999996"/>
    <n v="110.2"/>
    <n v="35.06"/>
    <n v="4.0000000000000001E-3"/>
    <n v="3.4334290000000002E-6"/>
  </r>
  <r>
    <x v="738"/>
    <n v="12.81"/>
    <n v="22.95"/>
    <n v="74.91"/>
    <n v="99.9"/>
    <n v="0"/>
    <n v="6.8810000000000002"/>
    <n v="123.7"/>
    <n v="30.75"/>
    <n v="4.0000000000000001E-3"/>
    <n v="3.755313E-6"/>
  </r>
  <r>
    <x v="739"/>
    <n v="12.81"/>
    <n v="23.04"/>
    <n v="74.83"/>
    <n v="100"/>
    <n v="0"/>
    <n v="5.3360000000000003"/>
    <n v="115.3"/>
    <n v="23.35"/>
    <n v="4.0000000000000001E-3"/>
    <n v="3.8626080000000003E-6"/>
  </r>
  <r>
    <x v="740"/>
    <n v="12.81"/>
    <n v="23.03"/>
    <n v="74.58"/>
    <n v="100"/>
    <n v="0"/>
    <n v="6.0549999999999997"/>
    <n v="129.5"/>
    <n v="30.64"/>
    <n v="4.0000000000000001E-3"/>
    <n v="3.9699029999999998E-6"/>
  </r>
  <r>
    <x v="741"/>
    <n v="12.81"/>
    <n v="23.01"/>
    <n v="74.510000000000005"/>
    <n v="98.8"/>
    <n v="0"/>
    <n v="5.96"/>
    <n v="127.7"/>
    <n v="44.28"/>
    <n v="3.0000000000000001E-3"/>
    <n v="2.3604829999999998E-6"/>
  </r>
  <r>
    <x v="742"/>
    <n v="12.8"/>
    <n v="23"/>
    <n v="74.61"/>
    <n v="98.8"/>
    <n v="0"/>
    <n v="4.8979999999999997"/>
    <n v="81.8"/>
    <n v="34.729999999999997"/>
    <n v="5.0000000000000001E-3"/>
    <n v="4.3990809999999996E-6"/>
  </r>
  <r>
    <x v="743"/>
    <n v="12.8"/>
    <n v="22.97"/>
    <n v="74.67"/>
    <n v="98.9"/>
    <n v="0"/>
    <n v="3.5939999999999999"/>
    <n v="129.1"/>
    <n v="49.01"/>
    <n v="3.0000000000000001E-3"/>
    <n v="2.253188E-6"/>
  </r>
  <r>
    <x v="744"/>
    <n v="12.8"/>
    <n v="23.01"/>
    <n v="74.77"/>
    <n v="98.3"/>
    <n v="0"/>
    <n v="5.9429999999999996"/>
    <n v="92.3"/>
    <n v="20.36"/>
    <n v="7.0000000000000001E-3"/>
    <n v="6.4376799999999997E-6"/>
  </r>
  <r>
    <x v="745"/>
    <n v="12.8"/>
    <n v="23.08"/>
    <n v="74.77"/>
    <n v="97.5"/>
    <n v="0"/>
    <n v="5.7439999999999998"/>
    <n v="89.4"/>
    <n v="23.75"/>
    <n v="5.0000000000000001E-3"/>
    <n v="4.7209659999999997E-6"/>
  </r>
  <r>
    <x v="746"/>
    <n v="12.8"/>
    <n v="23.04"/>
    <n v="74.900000000000006"/>
    <n v="98.5"/>
    <n v="0"/>
    <n v="5.0659999999999998"/>
    <n v="76.27"/>
    <n v="28.51"/>
    <n v="1.2999999999999999E-2"/>
    <n v="1.148053E-5"/>
  </r>
  <r>
    <x v="747"/>
    <n v="12.8"/>
    <n v="23.06"/>
    <n v="74.84"/>
    <n v="97.4"/>
    <n v="0"/>
    <n v="6.0069999999999997"/>
    <n v="91.1"/>
    <n v="40.770000000000003"/>
    <n v="5.0000000000000001E-3"/>
    <n v="4.935555E-6"/>
  </r>
  <r>
    <x v="748"/>
    <n v="12.79"/>
    <n v="23.06"/>
    <n v="74.650000000000006"/>
    <n v="98.3"/>
    <n v="0"/>
    <n v="4.54"/>
    <n v="101.7"/>
    <n v="27.27"/>
    <n v="8.0000000000000002E-3"/>
    <n v="7.5106270000000002E-6"/>
  </r>
  <r>
    <x v="749"/>
    <n v="12.79"/>
    <n v="22.91"/>
    <n v="74.709999999999994"/>
    <n v="98.4"/>
    <n v="0"/>
    <n v="4.2370000000000001"/>
    <n v="101.5"/>
    <n v="29.13"/>
    <n v="3.0000000000000001E-3"/>
    <n v="2.5750720000000002E-6"/>
  </r>
  <r>
    <x v="750"/>
    <n v="12.79"/>
    <n v="22.9"/>
    <n v="74.73"/>
    <n v="98.5"/>
    <n v="0"/>
    <n v="3.56"/>
    <n v="100.6"/>
    <n v="33.24"/>
    <n v="8.9999999999999993E-3"/>
    <n v="8.1543950000000007E-6"/>
  </r>
  <r>
    <x v="751"/>
    <n v="12.79"/>
    <n v="22.93"/>
    <n v="74.760000000000005"/>
    <n v="98.5"/>
    <n v="0"/>
    <n v="3.65"/>
    <n v="85.3"/>
    <n v="20.63"/>
    <n v="5.0000000000000001E-3"/>
    <n v="4.2917870000000004E-6"/>
  </r>
  <r>
    <x v="752"/>
    <n v="12.79"/>
    <n v="22.96"/>
    <n v="74.760000000000005"/>
    <n v="97.3"/>
    <n v="0"/>
    <n v="4.7939999999999996"/>
    <n v="85.3"/>
    <n v="22.53"/>
    <n v="1.0999999999999999E-2"/>
    <n v="9.8711100000000001E-6"/>
  </r>
  <r>
    <x v="753"/>
    <n v="12.79"/>
    <n v="22.96"/>
    <n v="74.75"/>
    <n v="97.5"/>
    <n v="0"/>
    <n v="3.7759999999999998"/>
    <n v="92"/>
    <n v="24.19"/>
    <n v="0.03"/>
    <n v="2.6716369999999998E-5"/>
  </r>
  <r>
    <x v="754"/>
    <n v="12.78"/>
    <n v="22.93"/>
    <n v="74.84"/>
    <n v="97.7"/>
    <n v="0"/>
    <n v="4.7320000000000002"/>
    <n v="84"/>
    <n v="36.15"/>
    <n v="0.70499999999999996"/>
    <n v="6.3475520000000004E-4"/>
  </r>
  <r>
    <x v="755"/>
    <n v="12.59"/>
    <n v="26.56"/>
    <n v="74.8"/>
    <n v="98.3"/>
    <n v="0"/>
    <n v="4.8630000000000004"/>
    <n v="82.2"/>
    <n v="27.84"/>
    <n v="7.0060000000000002"/>
    <n v="6.3057080000000001E-3"/>
  </r>
  <r>
    <x v="756"/>
    <n v="12.57"/>
    <n v="27.27"/>
    <n v="74.77"/>
    <n v="98.9"/>
    <n v="0"/>
    <n v="4.3579999999999997"/>
    <n v="79.42"/>
    <n v="20.79"/>
    <n v="12.09"/>
    <n v="1.087657E-2"/>
  </r>
  <r>
    <x v="757"/>
    <n v="12.59"/>
    <n v="27.63"/>
    <n v="74.95"/>
    <n v="98.7"/>
    <n v="0"/>
    <n v="4.7809999999999997"/>
    <n v="90.8"/>
    <n v="41.93"/>
    <n v="40.17"/>
    <n v="3.615165E-2"/>
  </r>
  <r>
    <x v="758"/>
    <n v="12.61"/>
    <n v="27.82"/>
    <n v="75.069999999999993"/>
    <n v="99.1"/>
    <n v="0"/>
    <n v="4.5090000000000003"/>
    <n v="94"/>
    <n v="27.57"/>
    <n v="44.24"/>
    <n v="3.9817369999999998E-2"/>
  </r>
  <r>
    <x v="759"/>
    <n v="12.59"/>
    <n v="27.89"/>
    <n v="74.930000000000007"/>
    <n v="100"/>
    <n v="0"/>
    <n v="6.3049999999999997"/>
    <n v="82.3"/>
    <n v="12.22"/>
    <n v="46.11"/>
    <n v="4.1499540000000001E-2"/>
  </r>
  <r>
    <x v="760"/>
    <n v="12.72"/>
    <n v="28.1"/>
    <n v="74.989999999999995"/>
    <n v="100"/>
    <n v="0.02"/>
    <n v="6.4740000000000002"/>
    <n v="70.709999999999994"/>
    <n v="24.29"/>
    <n v="106.4"/>
    <n v="9.574204E-2"/>
  </r>
  <r>
    <x v="761"/>
    <n v="12.68"/>
    <n v="28.13"/>
    <n v="75.16"/>
    <n v="100"/>
    <n v="0.01"/>
    <n v="6.0910000000000002"/>
    <n v="66"/>
    <n v="21.28"/>
    <n v="58.16"/>
    <n v="5.2346709999999998E-2"/>
  </r>
  <r>
    <x v="762"/>
    <n v="12.85"/>
    <n v="28.22"/>
    <n v="74.89"/>
    <n v="100"/>
    <n v="0.02"/>
    <n v="6.5990000000000002"/>
    <n v="65.06"/>
    <n v="23.23"/>
    <n v="135.1"/>
    <n v="0.12158049999999999"/>
  </r>
  <r>
    <x v="763"/>
    <n v="13.06"/>
    <n v="29.04"/>
    <n v="75.36"/>
    <n v="100"/>
    <n v="0"/>
    <n v="6.8079999999999998"/>
    <n v="74.06"/>
    <n v="36.770000000000003"/>
    <n v="184.8"/>
    <n v="0.16628200000000001"/>
  </r>
  <r>
    <x v="764"/>
    <n v="13.37"/>
    <n v="29.86"/>
    <n v="76.16"/>
    <n v="98.3"/>
    <n v="0"/>
    <n v="6.4189999999999996"/>
    <n v="70.209999999999994"/>
    <n v="23.15"/>
    <n v="234.4"/>
    <n v="0.21097460000000001"/>
  </r>
  <r>
    <x v="765"/>
    <n v="13.31"/>
    <n v="30.41"/>
    <n v="76.5"/>
    <n v="97.5"/>
    <n v="0"/>
    <n v="5.6829999999999998"/>
    <n v="69.28"/>
    <n v="16.43"/>
    <n v="184.9"/>
    <n v="0.16639760000000001"/>
  </r>
  <r>
    <x v="766"/>
    <n v="13.42"/>
    <n v="30.96"/>
    <n v="76.569999999999993"/>
    <n v="96.9"/>
    <n v="0.01"/>
    <n v="5.8730000000000002"/>
    <n v="74.900000000000006"/>
    <n v="23.25"/>
    <n v="311.3"/>
    <n v="0.28013060000000001"/>
  </r>
  <r>
    <x v="767"/>
    <n v="13.42"/>
    <n v="31.16"/>
    <n v="77.069999999999993"/>
    <n v="95.1"/>
    <n v="0"/>
    <n v="6.2249999999999996"/>
    <n v="78.52"/>
    <n v="21.25"/>
    <n v="275.5"/>
    <n v="0.2479585"/>
  </r>
  <r>
    <x v="768"/>
    <n v="13.48"/>
    <n v="32.450000000000003"/>
    <n v="77.77"/>
    <n v="93.5"/>
    <n v="0"/>
    <n v="6.9050000000000002"/>
    <n v="76.19"/>
    <n v="22.28"/>
    <n v="353"/>
    <n v="0.31774219999999997"/>
  </r>
  <r>
    <x v="769"/>
    <n v="13.47"/>
    <n v="33.18"/>
    <n v="78.37"/>
    <n v="91.4"/>
    <n v="0"/>
    <n v="7.5090000000000003"/>
    <n v="61.67"/>
    <n v="21.68"/>
    <n v="395.8"/>
    <n v="0.35620239999999997"/>
  </r>
  <r>
    <x v="770"/>
    <n v="13.45"/>
    <n v="33.5"/>
    <n v="78.13"/>
    <n v="93.1"/>
    <n v="0"/>
    <n v="5.7809999999999997"/>
    <n v="93"/>
    <n v="40.18"/>
    <n v="313.10000000000002"/>
    <n v="0.28179219999999999"/>
  </r>
  <r>
    <x v="771"/>
    <n v="13.47"/>
    <n v="33.9"/>
    <n v="78.63"/>
    <n v="92"/>
    <n v="0"/>
    <n v="6.5659999999999998"/>
    <n v="78.099999999999994"/>
    <n v="30.18"/>
    <n v="371.8"/>
    <n v="0.33463789999999999"/>
  </r>
  <r>
    <x v="772"/>
    <n v="13.45"/>
    <n v="34.549999999999997"/>
    <n v="78.86"/>
    <n v="93.4"/>
    <n v="0"/>
    <n v="6.9569999999999999"/>
    <n v="68.53"/>
    <n v="37.46"/>
    <n v="493.1"/>
    <n v="0.44379200000000002"/>
  </r>
  <r>
    <x v="773"/>
    <n v="13.45"/>
    <n v="34.659999999999997"/>
    <n v="78.739999999999995"/>
    <n v="91"/>
    <n v="0"/>
    <n v="6.2430000000000003"/>
    <n v="81.5"/>
    <n v="23.55"/>
    <n v="494.7"/>
    <n v="0.44521149999999998"/>
  </r>
  <r>
    <x v="774"/>
    <n v="13.43"/>
    <n v="34.67"/>
    <n v="78.709999999999994"/>
    <n v="92.3"/>
    <n v="0"/>
    <n v="5.0579999999999998"/>
    <n v="83.8"/>
    <n v="30.73"/>
    <n v="251.6"/>
    <n v="0.22641220000000001"/>
  </r>
  <r>
    <x v="775"/>
    <n v="13.43"/>
    <n v="34.6"/>
    <n v="79.33"/>
    <n v="90.7"/>
    <n v="0"/>
    <n v="7.2850000000000001"/>
    <n v="70.650000000000006"/>
    <n v="23"/>
    <n v="374"/>
    <n v="0.33662599999999998"/>
  </r>
  <r>
    <x v="776"/>
    <n v="13.43"/>
    <n v="34.93"/>
    <n v="79.11"/>
    <n v="90.5"/>
    <n v="0"/>
    <n v="6.391"/>
    <n v="76.48"/>
    <n v="37.299999999999997"/>
    <n v="475.2"/>
    <n v="0.4277029"/>
  </r>
  <r>
    <x v="777"/>
    <n v="13.43"/>
    <n v="34.93"/>
    <n v="77.83"/>
    <n v="93.8"/>
    <n v="0"/>
    <n v="7.6150000000000002"/>
    <n v="69.64"/>
    <n v="21.1"/>
    <n v="602.6"/>
    <n v="0.54232539999999996"/>
  </r>
  <r>
    <x v="778"/>
    <n v="13.42"/>
    <n v="34.54"/>
    <n v="79.14"/>
    <n v="89"/>
    <n v="0"/>
    <n v="8.27"/>
    <n v="62.83"/>
    <n v="29.71"/>
    <n v="751.8"/>
    <n v="0.67658949999999995"/>
  </r>
  <r>
    <x v="779"/>
    <n v="13.43"/>
    <n v="34.979999999999997"/>
    <n v="79.150000000000006"/>
    <n v="88.8"/>
    <n v="0"/>
    <n v="7.8120000000000003"/>
    <n v="66.8"/>
    <n v="25.73"/>
    <n v="801"/>
    <n v="0.72053820000000002"/>
  </r>
  <r>
    <x v="780"/>
    <n v="13.42"/>
    <n v="35.35"/>
    <n v="79.22"/>
    <n v="90.5"/>
    <n v="0"/>
    <n v="9.48"/>
    <n v="83.3"/>
    <n v="26.07"/>
    <n v="677.3"/>
    <n v="0.60958270000000003"/>
  </r>
  <r>
    <x v="781"/>
    <n v="13.39"/>
    <n v="35.56"/>
    <n v="79.459999999999994"/>
    <n v="89.2"/>
    <n v="0"/>
    <n v="7.8789999999999996"/>
    <n v="79.569999999999993"/>
    <n v="31.81"/>
    <n v="758.2"/>
    <n v="0.68237789999999998"/>
  </r>
  <r>
    <x v="782"/>
    <n v="13.39"/>
    <n v="35.72"/>
    <n v="79.459999999999994"/>
    <n v="89.5"/>
    <n v="0"/>
    <n v="9.35"/>
    <n v="58.63"/>
    <n v="16.309999999999999"/>
    <n v="619.20000000000005"/>
    <n v="0.55730849999999998"/>
  </r>
  <r>
    <x v="783"/>
    <n v="13.39"/>
    <n v="35.700000000000003"/>
    <n v="79.25"/>
    <n v="90.3"/>
    <n v="0"/>
    <n v="5.968"/>
    <n v="77.25"/>
    <n v="41.61"/>
    <n v="579.70000000000005"/>
    <n v="0.52173860000000005"/>
  </r>
  <r>
    <x v="784"/>
    <n v="13.4"/>
    <n v="36.130000000000003"/>
    <n v="79.16"/>
    <n v="88.8"/>
    <n v="0"/>
    <n v="7.6449999999999996"/>
    <n v="81.7"/>
    <n v="30.82"/>
    <n v="751.4"/>
    <n v="0.67624459999999997"/>
  </r>
  <r>
    <x v="785"/>
    <n v="13.39"/>
    <n v="36.29"/>
    <n v="78.73"/>
    <n v="92.8"/>
    <n v="0"/>
    <n v="6.9779999999999998"/>
    <n v="79.39"/>
    <n v="22.89"/>
    <n v="434.8"/>
    <n v="0.39131080000000001"/>
  </r>
  <r>
    <x v="786"/>
    <n v="13.38"/>
    <n v="36.06"/>
    <n v="77.989999999999995"/>
    <n v="95.6"/>
    <n v="0"/>
    <n v="5.593"/>
    <n v="91.1"/>
    <n v="19.489999999999998"/>
    <n v="214.3"/>
    <n v="0.19290489999999999"/>
  </r>
  <r>
    <x v="787"/>
    <n v="13.07"/>
    <n v="35.1"/>
    <n v="77.099999999999994"/>
    <n v="96.9"/>
    <n v="0"/>
    <n v="6.1989999999999998"/>
    <n v="105.8"/>
    <n v="42.09"/>
    <n v="118.9"/>
    <n v="0.1070256"/>
  </r>
  <r>
    <x v="788"/>
    <n v="12.86"/>
    <n v="32.82"/>
    <n v="75.25"/>
    <n v="100"/>
    <n v="0.05"/>
    <n v="8.66"/>
    <n v="77.75"/>
    <n v="15.83"/>
    <n v="104.3"/>
    <n v="9.3870599999999998E-2"/>
  </r>
  <r>
    <x v="789"/>
    <n v="13.47"/>
    <n v="31.5"/>
    <n v="74.7"/>
    <n v="100"/>
    <n v="0"/>
    <n v="7.4080000000000004"/>
    <n v="78.239999999999995"/>
    <n v="19.68"/>
    <n v="312.39999999999998"/>
    <n v="0.28115820000000002"/>
  </r>
  <r>
    <x v="790"/>
    <n v="13.49"/>
    <n v="31.22"/>
    <n v="75.180000000000007"/>
    <n v="88.2"/>
    <n v="0"/>
    <n v="8.7899999999999991"/>
    <n v="77.73"/>
    <n v="34.479999999999997"/>
    <n v="283.39999999999998"/>
    <n v="0.25502960000000002"/>
  </r>
  <r>
    <x v="791"/>
    <n v="13.5"/>
    <n v="31.12"/>
    <n v="76.92"/>
    <n v="85.2"/>
    <n v="0"/>
    <n v="9.66"/>
    <n v="83.4"/>
    <n v="29.34"/>
    <n v="396.4"/>
    <n v="0.35671829999999999"/>
  </r>
  <r>
    <x v="792"/>
    <n v="13.52"/>
    <n v="28.11"/>
    <n v="77.209999999999994"/>
    <n v="88.6"/>
    <n v="0"/>
    <n v="8.8699999999999992"/>
    <n v="65.95"/>
    <n v="31.4"/>
    <n v="346.8"/>
    <n v="0.31210110000000002"/>
  </r>
  <r>
    <x v="793"/>
    <n v="13.53"/>
    <n v="26.96"/>
    <n v="76.709999999999994"/>
    <n v="92"/>
    <n v="0"/>
    <n v="8.26"/>
    <n v="81.7"/>
    <n v="21.02"/>
    <n v="143.1"/>
    <n v="0.12882250000000001"/>
  </r>
  <r>
    <x v="794"/>
    <n v="13.56"/>
    <n v="26.04"/>
    <n v="76.41"/>
    <n v="95.1"/>
    <n v="0"/>
    <n v="8.15"/>
    <n v="78.66"/>
    <n v="18.079999999999998"/>
    <n v="112.1"/>
    <n v="0.1008754"/>
  </r>
  <r>
    <x v="795"/>
    <n v="13.57"/>
    <n v="25.64"/>
    <n v="76.77"/>
    <n v="96.3"/>
    <n v="0"/>
    <n v="6.4370000000000003"/>
    <n v="88.4"/>
    <n v="24.07"/>
    <n v="169.5"/>
    <n v="0.15259210000000001"/>
  </r>
  <r>
    <x v="796"/>
    <n v="13.57"/>
    <n v="25.78"/>
    <n v="76.290000000000006"/>
    <n v="97.4"/>
    <n v="0"/>
    <n v="7.9729999999999999"/>
    <n v="69.13"/>
    <n v="17.79"/>
    <n v="97.1"/>
    <n v="8.7413710000000006E-2"/>
  </r>
  <r>
    <x v="797"/>
    <n v="13.57"/>
    <n v="25.74"/>
    <n v="76.12"/>
    <n v="96.4"/>
    <n v="0"/>
    <n v="7.3170000000000002"/>
    <n v="84.7"/>
    <n v="51.55"/>
    <n v="64.819999999999993"/>
    <n v="5.8338470000000003E-2"/>
  </r>
  <r>
    <x v="798"/>
    <n v="13.57"/>
    <n v="25.56"/>
    <n v="76.180000000000007"/>
    <n v="96.3"/>
    <n v="0"/>
    <n v="7.43"/>
    <n v="73.83"/>
    <n v="14.62"/>
    <n v="57.86"/>
    <n v="5.2073319999999999E-2"/>
  </r>
  <r>
    <x v="799"/>
    <n v="13.57"/>
    <n v="25.48"/>
    <n v="75.67"/>
    <n v="97"/>
    <n v="0"/>
    <n v="7.2569999999999997"/>
    <n v="67.56"/>
    <n v="13.65"/>
    <n v="19.16"/>
    <n v="1.7243649999999999E-2"/>
  </r>
  <r>
    <x v="800"/>
    <n v="13.33"/>
    <n v="24.99"/>
    <n v="75.400000000000006"/>
    <n v="96.5"/>
    <n v="0"/>
    <n v="8.6300000000000008"/>
    <n v="73.25"/>
    <n v="23.6"/>
    <n v="13.85"/>
    <n v="1.2465820000000001E-2"/>
  </r>
  <r>
    <x v="801"/>
    <n v="12.9"/>
    <n v="24.35"/>
    <n v="75.37"/>
    <n v="97.6"/>
    <n v="0"/>
    <n v="8.5399999999999991"/>
    <n v="65.44"/>
    <n v="20.49"/>
    <n v="2.1190000000000002"/>
    <n v="1.90727E-3"/>
  </r>
  <r>
    <x v="802"/>
    <n v="12.87"/>
    <n v="23.89"/>
    <n v="75.52"/>
    <n v="97"/>
    <n v="0"/>
    <n v="9.0500000000000007"/>
    <n v="70.989999999999995"/>
    <n v="16.79"/>
    <n v="0.21099999999999999"/>
    <n v="1.9034069999999999E-4"/>
  </r>
  <r>
    <x v="803"/>
    <n v="12.87"/>
    <n v="23.71"/>
    <n v="75.78"/>
    <n v="96.5"/>
    <n v="0"/>
    <n v="7.1619999999999999"/>
    <n v="78.89"/>
    <n v="34.020000000000003"/>
    <n v="5.0000000000000001E-3"/>
    <n v="4.935555E-6"/>
  </r>
  <r>
    <x v="804"/>
    <n v="12.86"/>
    <n v="23.63"/>
    <n v="75.42"/>
    <n v="97.2"/>
    <n v="0"/>
    <n v="6.5209999999999999"/>
    <n v="76.319999999999993"/>
    <n v="21.31"/>
    <n v="6.0000000000000001E-3"/>
    <n v="5.5793229999999997E-6"/>
  </r>
  <r>
    <x v="805"/>
    <n v="12.85"/>
    <n v="23.53"/>
    <n v="75.23"/>
    <n v="96"/>
    <n v="0"/>
    <n v="9.67"/>
    <n v="88"/>
    <n v="18.28"/>
    <n v="1E-3"/>
    <n v="1.2875360000000001E-6"/>
  </r>
  <r>
    <x v="806"/>
    <n v="12.85"/>
    <n v="23.37"/>
    <n v="75.42"/>
    <n v="97.1"/>
    <n v="0"/>
    <n v="8.75"/>
    <n v="78.98"/>
    <n v="21.83"/>
    <n v="8.9999999999999993E-3"/>
    <n v="8.4762789999999997E-6"/>
  </r>
  <r>
    <x v="807"/>
    <n v="12.85"/>
    <n v="23.39"/>
    <n v="75.680000000000007"/>
    <n v="96.5"/>
    <n v="0"/>
    <n v="7.9649999999999999"/>
    <n v="66.010000000000005"/>
    <n v="29.2"/>
    <n v="5.0000000000000001E-3"/>
    <n v="4.6136710000000002E-6"/>
  </r>
  <r>
    <x v="808"/>
    <n v="12.84"/>
    <n v="23.49"/>
    <n v="75.94"/>
    <n v="96.9"/>
    <n v="0"/>
    <n v="7.032"/>
    <n v="90.4"/>
    <n v="34.53"/>
    <n v="3.0000000000000001E-3"/>
    <n v="3.0042509999999999E-6"/>
  </r>
  <r>
    <x v="809"/>
    <n v="12.84"/>
    <n v="23.64"/>
    <n v="76.180000000000007"/>
    <n v="97.6"/>
    <n v="0"/>
    <n v="6.4329999999999998"/>
    <n v="86.5"/>
    <n v="30.88"/>
    <n v="2E-3"/>
    <n v="1.8240090000000001E-6"/>
  </r>
  <r>
    <x v="810"/>
    <n v="12.84"/>
    <n v="23.78"/>
    <n v="76.150000000000006"/>
    <n v="96.9"/>
    <n v="0"/>
    <n v="8.7899999999999991"/>
    <n v="84.9"/>
    <n v="21.98"/>
    <n v="1.0999999999999999E-2"/>
    <n v="1.0085700000000001E-5"/>
  </r>
  <r>
    <x v="811"/>
    <n v="12.84"/>
    <n v="23.81"/>
    <n v="75.98"/>
    <n v="94.6"/>
    <n v="0"/>
    <n v="6.633"/>
    <n v="90.7"/>
    <n v="37.159999999999997"/>
    <n v="7.0000000000000001E-3"/>
    <n v="6.652269E-6"/>
  </r>
  <r>
    <x v="812"/>
    <n v="12.84"/>
    <n v="23.78"/>
    <n v="76.23"/>
    <n v="95.1"/>
    <n v="0"/>
    <n v="7.96"/>
    <n v="78.010000000000005"/>
    <n v="22.52"/>
    <n v="8.0000000000000002E-3"/>
    <n v="7.0814480000000001E-6"/>
  </r>
  <r>
    <x v="813"/>
    <n v="12.84"/>
    <n v="23.79"/>
    <n v="76.09"/>
    <n v="94.1"/>
    <n v="0"/>
    <n v="8.9"/>
    <n v="70.14"/>
    <n v="31.02"/>
    <n v="2E-3"/>
    <n v="1.394831E-6"/>
  </r>
  <r>
    <x v="814"/>
    <n v="12.83"/>
    <n v="23.77"/>
    <n v="76.05"/>
    <n v="97.6"/>
    <n v="0"/>
    <n v="7.9370000000000003"/>
    <n v="93.9"/>
    <n v="24.38"/>
    <n v="7.0000000000000001E-3"/>
    <n v="5.9012070000000003E-6"/>
  </r>
  <r>
    <x v="815"/>
    <n v="12.83"/>
    <n v="23.62"/>
    <n v="75.44"/>
    <n v="97.5"/>
    <n v="0"/>
    <n v="7.3369999999999997"/>
    <n v="88"/>
    <n v="30.94"/>
    <n v="4.0000000000000001E-3"/>
    <n v="3.5407240000000001E-6"/>
  </r>
  <r>
    <x v="816"/>
    <n v="12.83"/>
    <n v="23.36"/>
    <n v="75.48"/>
    <n v="96"/>
    <n v="0"/>
    <n v="8.33"/>
    <n v="89.3"/>
    <n v="23.26"/>
    <n v="3.0000000000000001E-3"/>
    <n v="3.1115460000000002E-6"/>
  </r>
  <r>
    <x v="817"/>
    <n v="12.83"/>
    <n v="23.4"/>
    <n v="75.760000000000005"/>
    <n v="97"/>
    <n v="0"/>
    <n v="9.32"/>
    <n v="79.73"/>
    <n v="21.69"/>
    <n v="5.0000000000000001E-3"/>
    <n v="4.8282599999999997E-6"/>
  </r>
  <r>
    <x v="818"/>
    <n v="12.83"/>
    <n v="23.51"/>
    <n v="75.67"/>
    <n v="96.6"/>
    <n v="0"/>
    <n v="6.8419999999999996"/>
    <n v="87"/>
    <n v="32.159999999999997"/>
    <n v="8.9999999999999993E-3"/>
    <n v="7.8325110000000001E-6"/>
  </r>
  <r>
    <x v="819"/>
    <n v="12.83"/>
    <n v="23.54"/>
    <n v="75.75"/>
    <n v="96.2"/>
    <n v="0"/>
    <n v="8.68"/>
    <n v="82.1"/>
    <n v="24.1"/>
    <n v="1.0999999999999999E-2"/>
    <n v="1.030029E-5"/>
  </r>
  <r>
    <x v="820"/>
    <n v="12.83"/>
    <n v="23.58"/>
    <n v="75.680000000000007"/>
    <n v="96.7"/>
    <n v="0"/>
    <n v="7.2089999999999996"/>
    <n v="81.8"/>
    <n v="29.98"/>
    <n v="8.9999999999999993E-3"/>
    <n v="8.0470999999999996E-6"/>
  </r>
  <r>
    <x v="821"/>
    <n v="12.83"/>
    <n v="23.58"/>
    <n v="75.17"/>
    <n v="97.4"/>
    <n v="0"/>
    <n v="9.43"/>
    <n v="81.599999999999994"/>
    <n v="30.98"/>
    <n v="6.0000000000000001E-3"/>
    <n v="5.3647340000000002E-6"/>
  </r>
  <r>
    <x v="822"/>
    <n v="12.83"/>
    <n v="23.51"/>
    <n v="75.099999999999994"/>
    <n v="96.3"/>
    <n v="0"/>
    <n v="10.58"/>
    <n v="79.03"/>
    <n v="23.6"/>
    <n v="5.0000000000000001E-3"/>
    <n v="4.3990819999999999E-6"/>
  </r>
  <r>
    <x v="823"/>
    <n v="12.83"/>
    <n v="23.41"/>
    <n v="75.290000000000006"/>
    <n v="97"/>
    <n v="0"/>
    <n v="8.75"/>
    <n v="89.5"/>
    <n v="18.82"/>
    <n v="6.0000000000000001E-3"/>
    <n v="5.4720280000000002E-6"/>
  </r>
  <r>
    <x v="824"/>
    <n v="12.83"/>
    <n v="23.4"/>
    <n v="75.16"/>
    <n v="97.5"/>
    <n v="0"/>
    <n v="7.1769999999999996"/>
    <n v="93.1"/>
    <n v="33.200000000000003"/>
    <n v="6.0000000000000001E-3"/>
    <n v="5.1501440000000004E-6"/>
  </r>
  <r>
    <x v="825"/>
    <n v="12.83"/>
    <n v="23.39"/>
    <n v="75.17"/>
    <n v="98.3"/>
    <n v="0"/>
    <n v="6.6630000000000003"/>
    <n v="85.4"/>
    <n v="32.700000000000003"/>
    <n v="8.0000000000000002E-3"/>
    <n v="6.7595640000000003E-6"/>
  </r>
  <r>
    <x v="826"/>
    <n v="12.83"/>
    <n v="23.37"/>
    <n v="75.27"/>
    <n v="97.4"/>
    <n v="0"/>
    <n v="7.5090000000000003"/>
    <n v="90.1"/>
    <n v="42.02"/>
    <n v="5.0000000000000001E-3"/>
    <n v="4.1844920000000001E-6"/>
  </r>
  <r>
    <x v="827"/>
    <n v="12.83"/>
    <n v="23.4"/>
    <n v="75.39"/>
    <n v="98.5"/>
    <n v="0"/>
    <n v="6.8970000000000002"/>
    <n v="103.9"/>
    <n v="32.11"/>
    <n v="3.0000000000000001E-3"/>
    <n v="2.4677769999999999E-6"/>
  </r>
  <r>
    <x v="828"/>
    <n v="12.83"/>
    <n v="23.4"/>
    <n v="75.239999999999995"/>
    <n v="97.2"/>
    <n v="0"/>
    <n v="6.65"/>
    <n v="107.2"/>
    <n v="29.81"/>
    <n v="6.0000000000000001E-3"/>
    <n v="5.0428490000000001E-6"/>
  </r>
  <r>
    <x v="829"/>
    <n v="12.83"/>
    <n v="23.34"/>
    <n v="75.239999999999995"/>
    <n v="95.8"/>
    <n v="0"/>
    <n v="7.1580000000000004"/>
    <n v="130.80000000000001"/>
    <n v="22.5"/>
    <n v="6.0000000000000001E-3"/>
    <n v="5.793912E-6"/>
  </r>
  <r>
    <x v="830"/>
    <n v="12.83"/>
    <n v="23.37"/>
    <n v="75.36"/>
    <n v="95.3"/>
    <n v="0"/>
    <n v="5.8739999999999997"/>
    <n v="112.7"/>
    <n v="26.52"/>
    <n v="0.01"/>
    <n v="9.3346360000000005E-6"/>
  </r>
  <r>
    <x v="831"/>
    <n v="12.83"/>
    <n v="23.38"/>
    <n v="75.48"/>
    <n v="95.3"/>
    <n v="0"/>
    <n v="6.6269999999999998"/>
    <n v="101.1"/>
    <n v="28.29"/>
    <n v="4.0000000000000001E-3"/>
    <n v="3.3261350000000001E-6"/>
  </r>
  <r>
    <x v="832"/>
    <n v="12.83"/>
    <n v="23.4"/>
    <n v="75.349999999999994"/>
    <n v="96"/>
    <n v="0"/>
    <n v="5.3879999999999999"/>
    <n v="120.6"/>
    <n v="34.130000000000003"/>
    <n v="4.0000000000000001E-3"/>
    <n v="3.6480189999999999E-6"/>
  </r>
  <r>
    <x v="833"/>
    <n v="12.82"/>
    <n v="23.4"/>
    <n v="75.28"/>
    <n v="96.5"/>
    <n v="0"/>
    <n v="5.7789999999999999"/>
    <n v="116.6"/>
    <n v="41.33"/>
    <n v="7.0000000000000001E-3"/>
    <n v="5.9012070000000003E-6"/>
  </r>
  <r>
    <x v="834"/>
    <n v="12.82"/>
    <n v="23.36"/>
    <n v="75.12"/>
    <n v="95.8"/>
    <n v="0"/>
    <n v="6.0609999999999999"/>
    <n v="90.2"/>
    <n v="27.28"/>
    <n v="5.0000000000000001E-3"/>
    <n v="4.935555E-6"/>
  </r>
  <r>
    <x v="835"/>
    <n v="12.82"/>
    <n v="23.17"/>
    <n v="75.19"/>
    <n v="94.9"/>
    <n v="0"/>
    <n v="5.4459999999999997"/>
    <n v="102"/>
    <n v="54.26"/>
    <n v="4.0000000000000001E-3"/>
    <n v="3.4334290000000002E-6"/>
  </r>
  <r>
    <x v="836"/>
    <n v="12.82"/>
    <n v="23.15"/>
    <n v="75.2"/>
    <n v="94.6"/>
    <n v="0"/>
    <n v="5.8559999999999999"/>
    <n v="113.4"/>
    <n v="44.41"/>
    <n v="5.0000000000000001E-3"/>
    <n v="4.3990809999999996E-6"/>
  </r>
  <r>
    <x v="837"/>
    <n v="12.82"/>
    <n v="23.18"/>
    <n v="75.150000000000006"/>
    <n v="94.5"/>
    <n v="0"/>
    <n v="5.5819999999999999"/>
    <n v="95.2"/>
    <n v="52.01"/>
    <n v="8.9999999999999993E-3"/>
    <n v="7.7252160000000006E-6"/>
  </r>
  <r>
    <x v="838"/>
    <n v="12.82"/>
    <n v="23.15"/>
    <n v="75.16"/>
    <n v="94.8"/>
    <n v="0"/>
    <n v="5.4779999999999998"/>
    <n v="95.6"/>
    <n v="35.56"/>
    <n v="5.0000000000000001E-3"/>
    <n v="4.0771969999999998E-6"/>
  </r>
  <r>
    <x v="839"/>
    <n v="12.82"/>
    <n v="23.17"/>
    <n v="75.2"/>
    <n v="95.6"/>
    <n v="0"/>
    <n v="5.4870000000000001"/>
    <n v="128.4"/>
    <n v="42.21"/>
    <n v="4.0000000000000001E-3"/>
    <n v="3.2188399999999998E-6"/>
  </r>
  <r>
    <x v="840"/>
    <n v="12.82"/>
    <n v="23.21"/>
    <n v="75.19"/>
    <n v="95"/>
    <n v="0"/>
    <n v="6.0350000000000001"/>
    <n v="98.9"/>
    <n v="17.8"/>
    <n v="5.0000000000000001E-3"/>
    <n v="4.3990809999999996E-6"/>
  </r>
  <r>
    <x v="841"/>
    <n v="12.82"/>
    <n v="23.22"/>
    <n v="75.27"/>
    <n v="96.7"/>
    <n v="0"/>
    <n v="5.5579999999999998"/>
    <n v="110.3"/>
    <n v="33.94"/>
    <n v="6.0000000000000001E-3"/>
    <n v="5.2574389999999999E-6"/>
  </r>
  <r>
    <x v="842"/>
    <n v="12.82"/>
    <n v="23.19"/>
    <n v="75.02"/>
    <n v="98.3"/>
    <n v="0"/>
    <n v="5.0430000000000001"/>
    <n v="97.1"/>
    <n v="24.01"/>
    <n v="7.0000000000000001E-3"/>
    <n v="6.544975E-6"/>
  </r>
  <r>
    <x v="843"/>
    <n v="12.82"/>
    <n v="23.05"/>
    <n v="74.67"/>
    <n v="98.5"/>
    <n v="0"/>
    <n v="5.681"/>
    <n v="103.7"/>
    <n v="44.93"/>
    <n v="8.9999999999999993E-3"/>
    <n v="8.2616900000000002E-6"/>
  </r>
  <r>
    <x v="844"/>
    <n v="12.82"/>
    <n v="22.85"/>
    <n v="74.69"/>
    <n v="97.4"/>
    <n v="0"/>
    <n v="4.7060000000000004"/>
    <n v="60.2"/>
    <n v="49.19"/>
    <n v="7.0000000000000001E-3"/>
    <n v="6.3303859999999996E-6"/>
  </r>
  <r>
    <x v="845"/>
    <n v="12.81"/>
    <n v="22.71"/>
    <n v="74.98"/>
    <n v="97.7"/>
    <n v="0"/>
    <n v="6.1740000000000004"/>
    <n v="108.4"/>
    <n v="32.229999999999997"/>
    <n v="1E-3"/>
    <n v="1.2875360000000001E-6"/>
  </r>
  <r>
    <x v="846"/>
    <n v="12.81"/>
    <n v="22.74"/>
    <n v="75.040000000000006"/>
    <n v="98"/>
    <n v="0"/>
    <n v="4.984"/>
    <n v="109.2"/>
    <n v="25.42"/>
    <n v="6.0000000000000001E-3"/>
    <n v="5.3647329999999999E-6"/>
  </r>
  <r>
    <x v="847"/>
    <n v="12.81"/>
    <n v="22.85"/>
    <n v="75.12"/>
    <n v="98.5"/>
    <n v="0"/>
    <n v="5.17"/>
    <n v="107.7"/>
    <n v="53.52"/>
    <n v="4.0000000000000001E-3"/>
    <n v="3.9699029999999998E-6"/>
  </r>
  <r>
    <x v="848"/>
    <n v="12.81"/>
    <n v="22.91"/>
    <n v="74.91"/>
    <n v="97.8"/>
    <n v="0"/>
    <n v="4.54"/>
    <n v="119.9"/>
    <n v="35.450000000000003"/>
    <n v="5.0000000000000001E-3"/>
    <n v="4.3990809999999996E-6"/>
  </r>
  <r>
    <x v="849"/>
    <n v="12.81"/>
    <n v="22.9"/>
    <n v="75.010000000000005"/>
    <n v="98.3"/>
    <n v="0"/>
    <n v="5.9269999999999996"/>
    <n v="103.6"/>
    <n v="41.95"/>
    <n v="4.9000000000000002E-2"/>
    <n v="4.3883520000000002E-5"/>
  </r>
  <r>
    <x v="850"/>
    <n v="12.81"/>
    <n v="22.86"/>
    <n v="74.930000000000007"/>
    <n v="98.2"/>
    <n v="0"/>
    <n v="5.7240000000000002"/>
    <n v="119.2"/>
    <n v="26.02"/>
    <n v="0.751"/>
    <n v="6.7584909999999999E-4"/>
  </r>
  <r>
    <x v="851"/>
    <n v="12.62"/>
    <n v="26.44"/>
    <n v="74.989999999999995"/>
    <n v="98.5"/>
    <n v="0"/>
    <n v="5.6529999999999996"/>
    <n v="140.9"/>
    <n v="27.02"/>
    <n v="3.0019999999999998"/>
    <n v="2.7013580000000001E-3"/>
  </r>
  <r>
    <x v="852"/>
    <n v="12.6"/>
    <n v="27.31"/>
    <n v="75.02"/>
    <n v="99.1"/>
    <n v="0"/>
    <n v="6.8860000000000001"/>
    <n v="114.7"/>
    <n v="27.71"/>
    <n v="6.8840000000000003"/>
    <n v="6.1953019999999998E-3"/>
  </r>
  <r>
    <x v="853"/>
    <n v="12.59"/>
    <n v="27.66"/>
    <n v="75.12"/>
    <n v="98.4"/>
    <n v="0"/>
    <n v="4.8550000000000004"/>
    <n v="130.80000000000001"/>
    <n v="46.21"/>
    <n v="20.18"/>
    <n v="1.8160800000000001E-2"/>
  </r>
  <r>
    <x v="854"/>
    <n v="12.56"/>
    <n v="27.81"/>
    <n v="74.98"/>
    <n v="99.6"/>
    <n v="0"/>
    <n v="4.9690000000000003"/>
    <n v="114.6"/>
    <n v="32.630000000000003"/>
    <n v="12.44"/>
    <n v="1.119212E-2"/>
  </r>
  <r>
    <x v="855"/>
    <n v="12.53"/>
    <n v="27.81"/>
    <n v="74.62"/>
    <n v="100"/>
    <n v="0.01"/>
    <n v="4.8570000000000002"/>
    <n v="103.7"/>
    <n v="28.25"/>
    <n v="6.3730000000000002"/>
    <n v="5.7360800000000002E-3"/>
  </r>
  <r>
    <x v="856"/>
    <n v="12.53"/>
    <n v="27.76"/>
    <n v="73.64"/>
    <n v="100"/>
    <n v="0.34"/>
    <n v="5.4109999999999996"/>
    <n v="66.989999999999995"/>
    <n v="26.12"/>
    <n v="14.37"/>
    <n v="1.29363E-2"/>
  </r>
  <r>
    <x v="857"/>
    <n v="12.59"/>
    <n v="27.54"/>
    <n v="73.48"/>
    <n v="100"/>
    <n v="0.01"/>
    <n v="4.7770000000000001"/>
    <n v="112.8"/>
    <n v="29.78"/>
    <n v="59.84"/>
    <n v="5.3858280000000001E-2"/>
  </r>
  <r>
    <x v="858"/>
    <n v="13.05"/>
    <n v="27.96"/>
    <n v="74.36"/>
    <n v="100"/>
    <n v="0"/>
    <n v="5.0940000000000003"/>
    <n v="88.5"/>
    <n v="38.29"/>
    <n v="177.6"/>
    <n v="0.15987199999999999"/>
  </r>
  <r>
    <x v="859"/>
    <n v="13.17"/>
    <n v="28.42"/>
    <n v="74.3"/>
    <n v="100"/>
    <n v="0"/>
    <n v="6.508"/>
    <n v="102.2"/>
    <n v="16.739999999999998"/>
    <n v="200.7"/>
    <n v="0.18064250000000001"/>
  </r>
  <r>
    <x v="860"/>
    <n v="13.49"/>
    <n v="29.87"/>
    <n v="74.92"/>
    <n v="100"/>
    <n v="0"/>
    <n v="7.5890000000000004"/>
    <n v="79.48"/>
    <n v="29.45"/>
    <n v="333.7"/>
    <n v="0.30032569999999997"/>
  </r>
  <r>
    <x v="861"/>
    <n v="13.48"/>
    <n v="31.38"/>
    <n v="75.88"/>
    <n v="97.4"/>
    <n v="0.01"/>
    <n v="7.8330000000000002"/>
    <n v="92"/>
    <n v="22.47"/>
    <n v="348.4"/>
    <n v="0.31353880000000001"/>
  </r>
  <r>
    <x v="862"/>
    <n v="13.36"/>
    <n v="31.56"/>
    <n v="75.900000000000006"/>
    <n v="96.2"/>
    <n v="0"/>
    <n v="7.4530000000000003"/>
    <n v="80.099999999999994"/>
    <n v="21.08"/>
    <n v="286"/>
    <n v="0.257411"/>
  </r>
  <r>
    <x v="863"/>
    <n v="13.37"/>
    <n v="31.91"/>
    <n v="76.58"/>
    <n v="98.3"/>
    <n v="0"/>
    <n v="6.2380000000000004"/>
    <n v="88.3"/>
    <n v="35.380000000000003"/>
    <n v="228.4"/>
    <n v="0.2055969"/>
  </r>
  <r>
    <x v="864"/>
    <n v="13.18"/>
    <n v="31.12"/>
    <n v="76"/>
    <n v="100"/>
    <n v="0"/>
    <n v="5.52"/>
    <n v="94.5"/>
    <n v="36.81"/>
    <n v="143.4"/>
    <n v="0.12910350000000001"/>
  </r>
  <r>
    <x v="865"/>
    <n v="13.29"/>
    <n v="30.98"/>
    <n v="76"/>
    <n v="98.7"/>
    <n v="0"/>
    <n v="5.984"/>
    <n v="72.52"/>
    <n v="31.18"/>
    <n v="222.7"/>
    <n v="0.200404"/>
  </r>
  <r>
    <x v="866"/>
    <n v="13.49"/>
    <n v="31.94"/>
    <n v="76.83"/>
    <n v="94.6"/>
    <n v="0"/>
    <n v="7.6859999999999999"/>
    <n v="72.89"/>
    <n v="28.33"/>
    <n v="309.60000000000002"/>
    <n v="0.27860849999999998"/>
  </r>
  <r>
    <x v="867"/>
    <n v="13.48"/>
    <n v="32.5"/>
    <n v="77.260000000000005"/>
    <n v="94.1"/>
    <n v="0"/>
    <n v="6.8920000000000003"/>
    <n v="93.7"/>
    <n v="19.239999999999998"/>
    <n v="338.6"/>
    <n v="0.3047221"/>
  </r>
  <r>
    <x v="868"/>
    <n v="13.46"/>
    <n v="33.06"/>
    <n v="77.66"/>
    <n v="95.2"/>
    <n v="0"/>
    <n v="6.9290000000000003"/>
    <n v="78.25"/>
    <n v="16.329999999999998"/>
    <n v="461.8"/>
    <n v="0.4155993"/>
  </r>
  <r>
    <x v="869"/>
    <n v="13.43"/>
    <n v="34.01"/>
    <n v="78.75"/>
    <n v="92.1"/>
    <n v="0"/>
    <n v="6.9909999999999997"/>
    <n v="62.65"/>
    <n v="25.05"/>
    <n v="586.20000000000005"/>
    <n v="0.52758530000000003"/>
  </r>
  <r>
    <x v="870"/>
    <n v="13.42"/>
    <n v="34.729999999999997"/>
    <n v="78.5"/>
    <n v="92.7"/>
    <n v="0"/>
    <n v="9.02"/>
    <n v="69.22"/>
    <n v="5.032"/>
    <n v="607.79999999999995"/>
    <n v="0.5470467"/>
  </r>
  <r>
    <x v="871"/>
    <n v="13.39"/>
    <n v="34.76"/>
    <n v="78.12"/>
    <n v="94.3"/>
    <n v="0"/>
    <n v="6.5640000000000001"/>
    <n v="71.58"/>
    <n v="15.5"/>
    <n v="355"/>
    <n v="0.31949509999999998"/>
  </r>
  <r>
    <x v="872"/>
    <n v="13.39"/>
    <n v="34.53"/>
    <n v="77.97"/>
    <n v="92.6"/>
    <n v="0"/>
    <n v="6.1349999999999998"/>
    <n v="69.3"/>
    <n v="28.42"/>
    <n v="357.8"/>
    <n v="0.32205869999999998"/>
  </r>
  <r>
    <x v="873"/>
    <n v="13.41"/>
    <n v="34.11"/>
    <n v="77.680000000000007"/>
    <n v="94.9"/>
    <n v="0"/>
    <n v="4.9630000000000001"/>
    <n v="87.9"/>
    <n v="22.48"/>
    <n v="242.1"/>
    <n v="0.2178659"/>
  </r>
  <r>
    <x v="874"/>
    <n v="13.43"/>
    <n v="33.74"/>
    <n v="77.900000000000006"/>
    <n v="92.4"/>
    <n v="0"/>
    <n v="5.2329999999999997"/>
    <n v="89"/>
    <n v="14.22"/>
    <n v="502.6"/>
    <n v="0.45232830000000002"/>
  </r>
  <r>
    <x v="875"/>
    <n v="13.38"/>
    <n v="34.22"/>
    <n v="78.17"/>
    <n v="97.6"/>
    <n v="0"/>
    <n v="4.9260000000000002"/>
    <n v="105.1"/>
    <n v="26.29"/>
    <n v="256.60000000000002"/>
    <n v="0.2309358"/>
  </r>
  <r>
    <x v="876"/>
    <n v="13.48"/>
    <n v="33.53"/>
    <n v="77.42"/>
    <n v="96.1"/>
    <n v="0"/>
    <n v="7.5759999999999996"/>
    <n v="72.47"/>
    <n v="19.27"/>
    <n v="688"/>
    <n v="0.61918050000000002"/>
  </r>
  <r>
    <x v="877"/>
    <n v="13.45"/>
    <n v="33.86"/>
    <n v="78.02"/>
    <n v="87.8"/>
    <n v="0"/>
    <n v="8.17"/>
    <n v="75.709999999999994"/>
    <n v="17.86"/>
    <n v="802"/>
    <n v="0.72167000000000003"/>
  </r>
  <r>
    <x v="878"/>
    <n v="13.44"/>
    <n v="34.47"/>
    <n v="78.25"/>
    <n v="91.5"/>
    <n v="0"/>
    <n v="9.3699999999999992"/>
    <n v="79.95"/>
    <n v="22.03"/>
    <n v="712.3"/>
    <n v="0.64104749999999999"/>
  </r>
  <r>
    <x v="879"/>
    <n v="13.42"/>
    <n v="34.81"/>
    <n v="78.31"/>
    <n v="92.4"/>
    <n v="0"/>
    <n v="7.702"/>
    <n v="76.62"/>
    <n v="20.73"/>
    <n v="573.9"/>
    <n v="0.51653830000000001"/>
  </r>
  <r>
    <x v="880"/>
    <n v="13.44"/>
    <n v="35.06"/>
    <n v="78.44"/>
    <n v="93.2"/>
    <n v="0"/>
    <n v="7.7149999999999999"/>
    <n v="86.4"/>
    <n v="27.99"/>
    <n v="576"/>
    <n v="0.51841649999999995"/>
  </r>
  <r>
    <x v="881"/>
    <n v="13.42"/>
    <n v="35.659999999999997"/>
    <n v="79.13"/>
    <n v="89.1"/>
    <n v="0"/>
    <n v="6.6760000000000002"/>
    <n v="64.77"/>
    <n v="22.21"/>
    <n v="644.79999999999995"/>
    <n v="0.58033389999999996"/>
  </r>
  <r>
    <x v="882"/>
    <n v="13.4"/>
    <n v="36.119999999999997"/>
    <n v="78.98"/>
    <n v="91.8"/>
    <n v="0"/>
    <n v="6.8490000000000002"/>
    <n v="85.9"/>
    <n v="28.92"/>
    <n v="485.6"/>
    <n v="0.4370541"/>
  </r>
  <r>
    <x v="883"/>
    <n v="13.39"/>
    <n v="36.08"/>
    <n v="78.88"/>
    <n v="92.8"/>
    <n v="0"/>
    <n v="5.742"/>
    <n v="106.8"/>
    <n v="22.85"/>
    <n v="472.2"/>
    <n v="0.42501919999999999"/>
  </r>
  <r>
    <x v="884"/>
    <n v="13.39"/>
    <n v="36.07"/>
    <n v="78.48"/>
    <n v="94.6"/>
    <n v="0"/>
    <n v="5.9640000000000004"/>
    <n v="122.8"/>
    <n v="17.5"/>
    <n v="276.10000000000002"/>
    <n v="0.24845639999999999"/>
  </r>
  <r>
    <x v="885"/>
    <n v="13.37"/>
    <n v="35.450000000000003"/>
    <n v="77.58"/>
    <n v="95.1"/>
    <n v="0"/>
    <n v="5.6920000000000002"/>
    <n v="107.4"/>
    <n v="21.24"/>
    <n v="286.60000000000002"/>
    <n v="0.2579709"/>
  </r>
  <r>
    <x v="886"/>
    <n v="13.44"/>
    <n v="33.99"/>
    <n v="77.63"/>
    <n v="95.2"/>
    <n v="0"/>
    <n v="6.3090000000000002"/>
    <n v="109"/>
    <n v="28.84"/>
    <n v="332.2"/>
    <n v="0.29895909999999998"/>
  </r>
  <r>
    <x v="887"/>
    <n v="13.47"/>
    <n v="33.68"/>
    <n v="77.89"/>
    <n v="93.5"/>
    <n v="0"/>
    <n v="4.8330000000000002"/>
    <n v="98.1"/>
    <n v="29.29"/>
    <n v="235.8"/>
    <n v="0.21224290000000001"/>
  </r>
  <r>
    <x v="888"/>
    <n v="13.49"/>
    <n v="29.47"/>
    <n v="77.37"/>
    <n v="95.3"/>
    <n v="0"/>
    <n v="5.8559999999999999"/>
    <n v="114.1"/>
    <n v="42.17"/>
    <n v="210.3"/>
    <n v="0.18923290000000001"/>
  </r>
  <r>
    <x v="889"/>
    <n v="13.51"/>
    <n v="28.03"/>
    <n v="77.2"/>
    <n v="94.4"/>
    <n v="0"/>
    <n v="6.2249999999999996"/>
    <n v="102.3"/>
    <n v="34.22"/>
    <n v="120.8"/>
    <n v="0.1086787"/>
  </r>
  <r>
    <x v="890"/>
    <n v="13.53"/>
    <n v="27.29"/>
    <n v="77.34"/>
    <n v="96.6"/>
    <n v="0"/>
    <n v="5.7370000000000001"/>
    <n v="103"/>
    <n v="44.56"/>
    <n v="130.80000000000001"/>
    <n v="0.1177627"/>
  </r>
  <r>
    <x v="891"/>
    <n v="13.55"/>
    <n v="26.72"/>
    <n v="77.16"/>
    <n v="97.7"/>
    <n v="0"/>
    <n v="5.5709999999999997"/>
    <n v="103.6"/>
    <n v="23.85"/>
    <n v="154.1"/>
    <n v="0.13865060000000001"/>
  </r>
  <r>
    <x v="892"/>
    <n v="13.57"/>
    <n v="26.5"/>
    <n v="76.5"/>
    <n v="100"/>
    <n v="0.02"/>
    <n v="4.5529999999999999"/>
    <n v="87.9"/>
    <n v="45.38"/>
    <n v="27.95"/>
    <n v="2.5150619999999999E-2"/>
  </r>
  <r>
    <x v="893"/>
    <n v="13.26"/>
    <n v="25.63"/>
    <n v="75.3"/>
    <n v="100"/>
    <n v="0"/>
    <n v="5.8520000000000003"/>
    <n v="80.7"/>
    <n v="32.25"/>
    <n v="12.34"/>
    <n v="1.1104889999999999E-2"/>
  </r>
  <r>
    <x v="894"/>
    <n v="13.62"/>
    <n v="24.87"/>
    <n v="74.819999999999993"/>
    <n v="98.2"/>
    <n v="0"/>
    <n v="7.5350000000000001"/>
    <n v="80.099999999999994"/>
    <n v="42.62"/>
    <n v="46.17"/>
    <n v="4.155201E-2"/>
  </r>
  <r>
    <x v="895"/>
    <n v="13.62"/>
    <n v="24.63"/>
    <n v="75.2"/>
    <n v="99.1"/>
    <n v="0"/>
    <n v="4.4550000000000001"/>
    <n v="87.7"/>
    <n v="23.56"/>
    <n v="38.979999999999997"/>
    <n v="3.5080100000000003E-2"/>
  </r>
  <r>
    <x v="896"/>
    <n v="13.29"/>
    <n v="24.6"/>
    <n v="75.23"/>
    <n v="100"/>
    <n v="0"/>
    <n v="4.1319999999999997"/>
    <n v="118.4"/>
    <n v="65.63"/>
    <n v="11.54"/>
    <n v="1.0382799999999999E-2"/>
  </r>
  <r>
    <x v="897"/>
    <n v="12.9"/>
    <n v="23.98"/>
    <n v="75.290000000000006"/>
    <n v="98.4"/>
    <n v="0"/>
    <n v="7.63"/>
    <n v="87.1"/>
    <n v="28.64"/>
    <n v="0.93700000000000006"/>
    <n v="8.4322879999999996E-4"/>
  </r>
  <r>
    <x v="898"/>
    <n v="12.88"/>
    <n v="23.81"/>
    <n v="74.989999999999995"/>
    <n v="100"/>
    <n v="0"/>
    <n v="8.16"/>
    <n v="83.8"/>
    <n v="33.89"/>
    <n v="5.8999999999999997E-2"/>
    <n v="5.3218150000000001E-5"/>
  </r>
  <r>
    <x v="899"/>
    <n v="12.88"/>
    <n v="23.5"/>
    <n v="74.88"/>
    <n v="100"/>
    <n v="0"/>
    <n v="8.14"/>
    <n v="85.8"/>
    <n v="30.64"/>
    <n v="8.0000000000000002E-3"/>
    <n v="7.6179219999999997E-6"/>
  </r>
  <r>
    <x v="900"/>
    <n v="12.87"/>
    <n v="23.26"/>
    <n v="75.25"/>
    <n v="98.4"/>
    <n v="0"/>
    <n v="8.8800000000000008"/>
    <n v="68.930000000000007"/>
    <n v="26.1"/>
    <n v="5.0000000000000001E-3"/>
    <n v="4.8282599999999997E-6"/>
  </r>
  <r>
    <x v="901"/>
    <n v="12.87"/>
    <n v="23.3"/>
    <n v="75.52"/>
    <n v="98.3"/>
    <n v="0"/>
    <n v="6.7450000000000001"/>
    <n v="90.7"/>
    <n v="24.31"/>
    <n v="4.0000000000000001E-3"/>
    <n v="3.5407240000000001E-6"/>
  </r>
  <r>
    <x v="902"/>
    <n v="12.86"/>
    <n v="23.38"/>
    <n v="75.55"/>
    <n v="98.6"/>
    <n v="0"/>
    <n v="7.98"/>
    <n v="69.319999999999993"/>
    <n v="27.1"/>
    <n v="3.0000000000000001E-3"/>
    <n v="2.896956E-6"/>
  </r>
  <r>
    <x v="903"/>
    <n v="12.86"/>
    <n v="23.42"/>
    <n v="75.44"/>
    <n v="97.3"/>
    <n v="0"/>
    <n v="7.9989999999999997"/>
    <n v="81.599999999999994"/>
    <n v="22.56"/>
    <n v="0.01"/>
    <n v="9.0127519999999999E-6"/>
  </r>
  <r>
    <x v="904"/>
    <n v="12.86"/>
    <n v="23.41"/>
    <n v="75.430000000000007"/>
    <n v="97.6"/>
    <n v="0"/>
    <n v="8.26"/>
    <n v="77.22"/>
    <n v="36.380000000000003"/>
    <n v="8.9999999999999993E-3"/>
    <n v="8.3689849999999996E-6"/>
  </r>
  <r>
    <x v="905"/>
    <n v="12.85"/>
    <n v="23.38"/>
    <n v="75.39"/>
    <n v="98.8"/>
    <n v="0"/>
    <n v="7.7210000000000001"/>
    <n v="79.42"/>
    <n v="17.78"/>
    <n v="4.0000000000000001E-3"/>
    <n v="3.6480189999999999E-6"/>
  </r>
  <r>
    <x v="906"/>
    <n v="12.85"/>
    <n v="23.47"/>
    <n v="75.66"/>
    <n v="98.2"/>
    <n v="0"/>
    <n v="7.8630000000000004"/>
    <n v="83"/>
    <n v="36.72"/>
    <n v="4.0000000000000001E-3"/>
    <n v="3.5407240000000001E-6"/>
  </r>
  <r>
    <x v="907"/>
    <n v="12.85"/>
    <n v="23.6"/>
    <n v="75.92"/>
    <n v="97.8"/>
    <n v="0"/>
    <n v="7.5720000000000001"/>
    <n v="67.63"/>
    <n v="27.19"/>
    <n v="7.0000000000000001E-3"/>
    <n v="6.544975E-6"/>
  </r>
  <r>
    <x v="908"/>
    <n v="12.85"/>
    <n v="23.62"/>
    <n v="75.97"/>
    <n v="95.8"/>
    <n v="0"/>
    <n v="6.3659999999999997"/>
    <n v="75.72"/>
    <n v="20.399999999999999"/>
    <n v="4.0000000000000001E-3"/>
    <n v="3.755313E-6"/>
  </r>
  <r>
    <x v="909"/>
    <n v="12.85"/>
    <n v="23.56"/>
    <n v="75.88"/>
    <n v="93.3"/>
    <n v="0"/>
    <n v="6.7149999999999999"/>
    <n v="67.78"/>
    <n v="21.91"/>
    <n v="1.2999999999999999E-2"/>
    <n v="1.1587820000000001E-5"/>
  </r>
  <r>
    <x v="910"/>
    <n v="12.85"/>
    <n v="23.43"/>
    <n v="75.87"/>
    <n v="95.3"/>
    <n v="0"/>
    <n v="7.6580000000000004"/>
    <n v="86.7"/>
    <n v="32.11"/>
    <n v="3.0000000000000001E-3"/>
    <n v="2.5750720000000002E-6"/>
  </r>
  <r>
    <x v="911"/>
    <n v="12.85"/>
    <n v="23.32"/>
    <n v="75.47"/>
    <n v="93.9"/>
    <n v="0"/>
    <n v="8.4600000000000009"/>
    <n v="72.37"/>
    <n v="23.87"/>
    <n v="4.0000000000000001E-3"/>
    <n v="3.755313E-6"/>
  </r>
  <r>
    <x v="912"/>
    <n v="12.85"/>
    <n v="23.22"/>
    <n v="75.569999999999993"/>
    <n v="94.2"/>
    <n v="0"/>
    <n v="9.74"/>
    <n v="80.400000000000006"/>
    <n v="17.28"/>
    <n v="8.9999999999999993E-3"/>
    <n v="8.2616900000000002E-6"/>
  </r>
  <r>
    <x v="913"/>
    <n v="12.84"/>
    <n v="23.22"/>
    <n v="75.58"/>
    <n v="95.5"/>
    <n v="0"/>
    <n v="7.6760000000000002"/>
    <n v="64.39"/>
    <n v="31.37"/>
    <n v="8.0000000000000002E-3"/>
    <n v="6.9741540000000001E-6"/>
  </r>
  <r>
    <x v="914"/>
    <n v="12.84"/>
    <n v="23.28"/>
    <n v="75.72"/>
    <n v="94.2"/>
    <n v="0"/>
    <n v="8.77"/>
    <n v="64.45"/>
    <n v="41.54"/>
    <n v="1.0999999999999999E-2"/>
    <n v="9.7638150000000006E-6"/>
  </r>
  <r>
    <x v="915"/>
    <n v="12.84"/>
    <n v="23.29"/>
    <n v="75.760000000000005"/>
    <n v="93.7"/>
    <n v="0"/>
    <n v="7.0839999999999996"/>
    <n v="81.2"/>
    <n v="19.61"/>
    <n v="5.0000000000000001E-3"/>
    <n v="4.9355539999999998E-6"/>
  </r>
  <r>
    <x v="916"/>
    <n v="12.84"/>
    <n v="23.32"/>
    <n v="75.83"/>
    <n v="96.6"/>
    <n v="0"/>
    <n v="6.2729999999999997"/>
    <n v="79.5"/>
    <n v="28.98"/>
    <n v="8.0000000000000002E-3"/>
    <n v="7.4033319999999999E-6"/>
  </r>
  <r>
    <x v="917"/>
    <n v="12.84"/>
    <n v="23.46"/>
    <n v="75.7"/>
    <n v="97.4"/>
    <n v="0"/>
    <n v="6.9790000000000001"/>
    <n v="81.7"/>
    <n v="30.76"/>
    <n v="6.0000000000000001E-3"/>
    <n v="5.2574389999999999E-6"/>
  </r>
  <r>
    <x v="918"/>
    <n v="12.84"/>
    <n v="23.5"/>
    <n v="75.62"/>
    <n v="98.9"/>
    <n v="0"/>
    <n v="6.1449999999999996"/>
    <n v="88.3"/>
    <n v="18.440000000000001"/>
    <n v="3.0000000000000001E-3"/>
    <n v="2.4677769999999999E-6"/>
  </r>
  <r>
    <x v="919"/>
    <n v="12.84"/>
    <n v="23.42"/>
    <n v="74.849999999999994"/>
    <n v="99.5"/>
    <n v="0.02"/>
    <n v="8.2799999999999994"/>
    <n v="83.3"/>
    <n v="21.7"/>
    <n v="7.0000000000000001E-3"/>
    <n v="6.4376799999999997E-6"/>
  </r>
  <r>
    <x v="920"/>
    <n v="12.84"/>
    <n v="23.14"/>
    <n v="74.650000000000006"/>
    <n v="99"/>
    <n v="0"/>
    <n v="7.57"/>
    <n v="82.2"/>
    <n v="14.49"/>
    <n v="1.0999999999999999E-2"/>
    <n v="9.8711100000000001E-6"/>
  </r>
  <r>
    <x v="921"/>
    <n v="12.84"/>
    <n v="22.79"/>
    <n v="75"/>
    <n v="99.3"/>
    <n v="0.01"/>
    <n v="8.91"/>
    <n v="76.58"/>
    <n v="17.059999999999999"/>
    <n v="3.0000000000000001E-3"/>
    <n v="3.0042509999999999E-6"/>
  </r>
  <r>
    <x v="922"/>
    <n v="12.84"/>
    <n v="22.72"/>
    <n v="74.930000000000007"/>
    <n v="99.7"/>
    <n v="0.11"/>
    <n v="7.8780000000000001"/>
    <n v="58.51"/>
    <n v="17.12"/>
    <n v="6.0000000000000001E-3"/>
    <n v="5.793912E-6"/>
  </r>
  <r>
    <x v="923"/>
    <n v="12.84"/>
    <n v="22.71"/>
    <n v="74.38"/>
    <n v="100"/>
    <n v="0.05"/>
    <n v="5.3559999999999999"/>
    <n v="73.819999999999993"/>
    <n v="29.43"/>
    <n v="8.0000000000000002E-3"/>
    <n v="7.0814480000000001E-6"/>
  </r>
  <r>
    <x v="924"/>
    <n v="12.84"/>
    <n v="22.64"/>
    <n v="73.819999999999993"/>
    <n v="100"/>
    <n v="0"/>
    <n v="4.1340000000000003"/>
    <n v="78.95"/>
    <n v="47.79"/>
    <n v="1.2E-2"/>
    <n v="1.1051350000000001E-5"/>
  </r>
  <r>
    <x v="925"/>
    <n v="12.84"/>
    <n v="22.41"/>
    <n v="73.92"/>
    <n v="100"/>
    <n v="0"/>
    <n v="5.3579999999999997"/>
    <n v="83.5"/>
    <n v="21.13"/>
    <n v="7.0000000000000001E-3"/>
    <n v="5.9012070000000003E-6"/>
  </r>
  <r>
    <x v="926"/>
    <n v="12.84"/>
    <n v="22.28"/>
    <n v="74.39"/>
    <n v="99.9"/>
    <n v="0"/>
    <n v="5.9359999999999999"/>
    <n v="95.4"/>
    <n v="17.14"/>
    <n v="7.0000000000000001E-3"/>
    <n v="6.2230910000000001E-6"/>
  </r>
  <r>
    <x v="927"/>
    <n v="12.84"/>
    <n v="22.39"/>
    <n v="74.64"/>
    <n v="100"/>
    <n v="0.01"/>
    <n v="4.6779999999999999"/>
    <n v="94"/>
    <n v="19.14"/>
    <n v="7.0000000000000001E-3"/>
    <n v="6.6522700000000003E-6"/>
  </r>
  <r>
    <x v="928"/>
    <n v="12.84"/>
    <n v="22.52"/>
    <n v="74.7"/>
    <n v="100"/>
    <n v="0"/>
    <n v="5.2370000000000001"/>
    <n v="76.08"/>
    <n v="18.29"/>
    <n v="8.9999999999999993E-3"/>
    <n v="8.1543950000000007E-6"/>
  </r>
  <r>
    <x v="929"/>
    <n v="12.84"/>
    <n v="22.61"/>
    <n v="74.599999999999994"/>
    <n v="100"/>
    <n v="0.09"/>
    <n v="6.0979999999999999"/>
    <n v="92.3"/>
    <n v="29.84"/>
    <n v="6.0000000000000001E-3"/>
    <n v="5.4720280000000002E-6"/>
  </r>
  <r>
    <x v="930"/>
    <n v="12.84"/>
    <n v="22.65"/>
    <n v="74.28"/>
    <n v="100"/>
    <n v="0.01"/>
    <n v="7.7119999999999997"/>
    <n v="77.42"/>
    <n v="23.04"/>
    <n v="5.0000000000000001E-3"/>
    <n v="4.8282599999999997E-6"/>
  </r>
  <r>
    <x v="931"/>
    <n v="12.83"/>
    <n v="22.59"/>
    <n v="74.28"/>
    <n v="100"/>
    <n v="0.01"/>
    <n v="7.9390000000000001"/>
    <n v="70.739999999999995"/>
    <n v="23.16"/>
    <n v="8.0000000000000002E-3"/>
    <n v="7.4033319999999999E-6"/>
  </r>
  <r>
    <x v="932"/>
    <n v="12.83"/>
    <n v="22.56"/>
    <n v="74.34"/>
    <n v="100"/>
    <n v="0"/>
    <n v="6.91"/>
    <n v="69.599999999999994"/>
    <n v="21.73"/>
    <n v="5.0000000000000001E-3"/>
    <n v="4.8282599999999997E-6"/>
  </r>
  <r>
    <x v="933"/>
    <n v="12.83"/>
    <n v="22.5"/>
    <n v="74.290000000000006"/>
    <n v="99.5"/>
    <n v="0"/>
    <n v="7.2460000000000004"/>
    <n v="69.72"/>
    <n v="23.17"/>
    <n v="8.0000000000000002E-3"/>
    <n v="6.8668589999999998E-6"/>
  </r>
  <r>
    <x v="934"/>
    <n v="12.83"/>
    <n v="22.43"/>
    <n v="74.400000000000006"/>
    <n v="99.8"/>
    <n v="0"/>
    <n v="7.4359999999999999"/>
    <n v="73.680000000000007"/>
    <n v="23.24"/>
    <n v="8.0000000000000002E-3"/>
    <n v="6.9741540000000001E-6"/>
  </r>
  <r>
    <x v="935"/>
    <n v="12.83"/>
    <n v="22.5"/>
    <n v="74.59"/>
    <n v="99"/>
    <n v="0"/>
    <n v="7.8659999999999997"/>
    <n v="65.09"/>
    <n v="14.22"/>
    <n v="0.01"/>
    <n v="9.0127519999999999E-6"/>
  </r>
  <r>
    <x v="936"/>
    <n v="12.83"/>
    <n v="22.58"/>
    <n v="74.790000000000006"/>
    <n v="98.3"/>
    <n v="0"/>
    <n v="7.4710000000000001"/>
    <n v="86.8"/>
    <n v="28.77"/>
    <n v="8.9999999999999993E-3"/>
    <n v="7.8325110000000001E-6"/>
  </r>
  <r>
    <x v="937"/>
    <n v="12.83"/>
    <n v="22.61"/>
    <n v="74.94"/>
    <n v="98"/>
    <n v="0"/>
    <n v="7.0650000000000004"/>
    <n v="81.2"/>
    <n v="16.88"/>
    <n v="7.0000000000000001E-3"/>
    <n v="6.3303859999999996E-6"/>
  </r>
  <r>
    <x v="938"/>
    <n v="12.83"/>
    <n v="22.68"/>
    <n v="74.98"/>
    <n v="98.1"/>
    <n v="0"/>
    <n v="5.8520000000000003"/>
    <n v="78.48"/>
    <n v="22.01"/>
    <n v="6.0000000000000001E-3"/>
    <n v="5.6866169999999997E-6"/>
  </r>
  <r>
    <x v="939"/>
    <n v="12.83"/>
    <n v="22.7"/>
    <n v="75.05"/>
    <n v="97.3"/>
    <n v="0"/>
    <n v="6.3239999999999998"/>
    <n v="77.959999999999994"/>
    <n v="20.239999999999998"/>
    <n v="5.0000000000000001E-3"/>
    <n v="4.8282599999999997E-6"/>
  </r>
  <r>
    <x v="940"/>
    <n v="12.83"/>
    <n v="22.83"/>
    <n v="75.23"/>
    <n v="98.3"/>
    <n v="0"/>
    <n v="5.9429999999999996"/>
    <n v="91.3"/>
    <n v="44.4"/>
    <n v="5.0000000000000001E-3"/>
    <n v="4.9355539999999998E-6"/>
  </r>
  <r>
    <x v="941"/>
    <n v="12.83"/>
    <n v="22.86"/>
    <n v="74.64"/>
    <n v="98"/>
    <n v="0.01"/>
    <n v="6.1970000000000001"/>
    <n v="67.260000000000005"/>
    <n v="11.5"/>
    <n v="6.0000000000000001E-3"/>
    <n v="5.3647340000000002E-6"/>
  </r>
  <r>
    <x v="942"/>
    <n v="12.83"/>
    <n v="22.74"/>
    <n v="74.069999999999993"/>
    <n v="97"/>
    <n v="0"/>
    <n v="6.3719999999999999"/>
    <n v="82.3"/>
    <n v="22.4"/>
    <n v="5.0000000000000001E-3"/>
    <n v="4.5063759999999999E-6"/>
  </r>
  <r>
    <x v="943"/>
    <n v="12.83"/>
    <n v="22.23"/>
    <n v="74.349999999999994"/>
    <n v="98.8"/>
    <n v="0"/>
    <n v="6.6680000000000001"/>
    <n v="81.400000000000006"/>
    <n v="34"/>
    <n v="7.0000000000000001E-3"/>
    <n v="6.4376799999999997E-6"/>
  </r>
  <r>
    <x v="944"/>
    <n v="12.82"/>
    <n v="22.16"/>
    <n v="74.56"/>
    <n v="100"/>
    <n v="0"/>
    <n v="5.36"/>
    <n v="77.27"/>
    <n v="21.94"/>
    <n v="1.2999999999999999E-2"/>
    <n v="1.148053E-5"/>
  </r>
  <r>
    <x v="945"/>
    <n v="12.82"/>
    <n v="22.35"/>
    <n v="74.67"/>
    <n v="99.6"/>
    <n v="0"/>
    <n v="6.8940000000000001"/>
    <n v="62.47"/>
    <n v="21.99"/>
    <n v="0.124"/>
    <n v="1.116937E-4"/>
  </r>
  <r>
    <x v="946"/>
    <n v="12.82"/>
    <n v="22.54"/>
    <n v="74.64"/>
    <n v="99"/>
    <n v="0"/>
    <n v="5.23"/>
    <n v="74.17"/>
    <n v="19.71"/>
    <n v="1.728"/>
    <n v="1.555344E-3"/>
  </r>
  <r>
    <x v="947"/>
    <n v="12.63"/>
    <n v="26.25"/>
    <n v="74.84"/>
    <n v="97.5"/>
    <n v="0"/>
    <n v="5.8689999999999998"/>
    <n v="73.599999999999994"/>
    <n v="21.03"/>
    <n v="6.7610000000000001"/>
    <n v="6.0851100000000003E-3"/>
  </r>
  <r>
    <x v="948"/>
    <n v="12.64"/>
    <n v="27.16"/>
    <n v="74.930000000000007"/>
    <n v="97.3"/>
    <n v="0"/>
    <n v="4.9240000000000004"/>
    <n v="69.13"/>
    <n v="17.55"/>
    <n v="16.61"/>
    <n v="1.495119E-2"/>
  </r>
  <r>
    <x v="949"/>
    <n v="12.68"/>
    <n v="27.79"/>
    <n v="75.44"/>
    <n v="95.3"/>
    <n v="0"/>
    <n v="6.1260000000000003"/>
    <n v="83.8"/>
    <n v="15.45"/>
    <n v="66.61"/>
    <n v="5.994671E-2"/>
  </r>
  <r>
    <x v="950"/>
    <n v="12.7"/>
    <n v="28.35"/>
    <n v="76.010000000000005"/>
    <n v="95.9"/>
    <n v="0"/>
    <n v="5.8929999999999998"/>
    <n v="74.05"/>
    <n v="12.5"/>
    <n v="75.56"/>
    <n v="6.8002400000000005E-2"/>
  </r>
  <r>
    <x v="951"/>
    <n v="12.79"/>
    <n v="28.48"/>
    <n v="75.25"/>
    <n v="99.5"/>
    <n v="0.02"/>
    <n v="6.9349999999999996"/>
    <n v="83"/>
    <n v="33.6"/>
    <n v="114.1"/>
    <n v="0.1027179"/>
  </r>
  <r>
    <x v="952"/>
    <n v="13.22"/>
    <n v="28.85"/>
    <n v="75.56"/>
    <n v="96.7"/>
    <n v="0"/>
    <n v="7.0330000000000004"/>
    <n v="88.7"/>
    <n v="20.100000000000001"/>
    <n v="189.2"/>
    <n v="0.1702544"/>
  </r>
  <r>
    <x v="953"/>
    <n v="12.87"/>
    <n v="29.02"/>
    <n v="75.650000000000006"/>
    <n v="97.7"/>
    <n v="0"/>
    <n v="6.0570000000000004"/>
    <n v="59.71"/>
    <n v="30.78"/>
    <n v="54.64"/>
    <n v="4.9174759999999998E-2"/>
  </r>
  <r>
    <x v="954"/>
    <n v="13.09"/>
    <n v="29.61"/>
    <n v="74.91"/>
    <n v="98.4"/>
    <n v="0.06"/>
    <n v="6.2190000000000003"/>
    <n v="71.59"/>
    <n v="17.11"/>
    <n v="232.7"/>
    <n v="0.20945240000000001"/>
  </r>
  <r>
    <x v="955"/>
    <n v="13.49"/>
    <n v="30.46"/>
    <n v="76.209999999999994"/>
    <n v="96.6"/>
    <n v="0"/>
    <n v="6.7389999999999999"/>
    <n v="84"/>
    <n v="30.01"/>
    <n v="385.1"/>
    <n v="0.34657270000000001"/>
  </r>
  <r>
    <x v="956"/>
    <n v="13.39"/>
    <n v="31.05"/>
    <n v="77.180000000000007"/>
    <n v="96.7"/>
    <n v="0"/>
    <n v="6.9249999999999998"/>
    <n v="78.33"/>
    <n v="34.97"/>
    <n v="290.39999999999998"/>
    <n v="0.26136490000000001"/>
  </r>
  <r>
    <x v="957"/>
    <n v="13.34"/>
    <n v="31.25"/>
    <n v="76.099999999999994"/>
    <n v="97.6"/>
    <n v="0"/>
    <n v="7.46"/>
    <n v="81.900000000000006"/>
    <n v="23.61"/>
    <n v="226.8"/>
    <n v="0.20407819999999999"/>
  </r>
  <r>
    <x v="958"/>
    <n v="13.36"/>
    <n v="31.21"/>
    <n v="76.08"/>
    <n v="97.7"/>
    <n v="0"/>
    <n v="6.6920000000000002"/>
    <n v="73.53"/>
    <n v="24.71"/>
    <n v="192"/>
    <n v="0.17278389999999999"/>
  </r>
  <r>
    <x v="959"/>
    <n v="13.49"/>
    <n v="31.54"/>
    <n v="76.88"/>
    <n v="94.1"/>
    <n v="0"/>
    <n v="7.98"/>
    <n v="94.1"/>
    <n v="24.81"/>
    <n v="546"/>
    <n v="0.49144149999999998"/>
  </r>
  <r>
    <x v="960"/>
    <n v="13.47"/>
    <n v="33.07"/>
    <n v="78.02"/>
    <n v="91.1"/>
    <n v="0"/>
    <n v="9.1300000000000008"/>
    <n v="80.8"/>
    <n v="29.83"/>
    <n v="647.20000000000005"/>
    <n v="0.58245040000000003"/>
  </r>
  <r>
    <x v="961"/>
    <n v="13.44"/>
    <n v="33.9"/>
    <n v="78.099999999999994"/>
    <n v="92.3"/>
    <n v="0"/>
    <n v="9.23"/>
    <n v="66.53"/>
    <n v="28.32"/>
    <n v="499.8"/>
    <n v="0.44980540000000002"/>
  </r>
  <r>
    <x v="962"/>
    <n v="13.42"/>
    <n v="33.950000000000003"/>
    <n v="77.67"/>
    <n v="94.5"/>
    <n v="0"/>
    <n v="6.9569999999999999"/>
    <n v="75.16"/>
    <n v="20.48"/>
    <n v="305.60000000000002"/>
    <n v="0.27505499999999999"/>
  </r>
  <r>
    <x v="963"/>
    <n v="13.42"/>
    <n v="33.76"/>
    <n v="77.88"/>
    <n v="91.4"/>
    <n v="0"/>
    <n v="8.44"/>
    <n v="96.3"/>
    <n v="34.35"/>
    <n v="646.4"/>
    <n v="0.58173989999999998"/>
  </r>
  <r>
    <x v="964"/>
    <n v="13.42"/>
    <n v="34.4"/>
    <n v="78.62"/>
    <n v="91.2"/>
    <n v="0"/>
    <n v="8.6"/>
    <n v="72.97"/>
    <n v="13.96"/>
    <n v="663.5"/>
    <n v="0.59713439999999995"/>
  </r>
  <r>
    <x v="965"/>
    <n v="13.39"/>
    <n v="34.56"/>
    <n v="78.19"/>
    <n v="93.8"/>
    <n v="0"/>
    <n v="7.25"/>
    <n v="77.150000000000006"/>
    <n v="17.97"/>
    <n v="438"/>
    <n v="0.39423340000000001"/>
  </r>
  <r>
    <x v="966"/>
    <n v="13.4"/>
    <n v="34.26"/>
    <n v="77.34"/>
    <n v="95.5"/>
    <n v="0"/>
    <n v="8.82"/>
    <n v="84.5"/>
    <n v="19.41"/>
    <n v="403.2"/>
    <n v="0.36288399999999998"/>
  </r>
  <r>
    <x v="967"/>
    <n v="13.41"/>
    <n v="33.29"/>
    <n v="77.95"/>
    <n v="93"/>
    <n v="0"/>
    <n v="6.3890000000000002"/>
    <n v="71.17"/>
    <n v="37.840000000000003"/>
    <n v="413.9"/>
    <n v="0.37247279999999999"/>
  </r>
  <r>
    <x v="968"/>
    <n v="13.42"/>
    <n v="33.200000000000003"/>
    <n v="77.14"/>
    <n v="95"/>
    <n v="0"/>
    <n v="8.5500000000000007"/>
    <n v="98.7"/>
    <n v="21.13"/>
    <n v="550.5"/>
    <n v="0.49547219999999997"/>
  </r>
  <r>
    <x v="969"/>
    <n v="13.42"/>
    <n v="33.270000000000003"/>
    <n v="78.31"/>
    <n v="93.4"/>
    <n v="0"/>
    <n v="7.35"/>
    <n v="69.27"/>
    <n v="21.95"/>
    <n v="564.70000000000005"/>
    <n v="0.50819360000000002"/>
  </r>
  <r>
    <x v="970"/>
    <n v="13.41"/>
    <n v="33.83"/>
    <n v="78.260000000000005"/>
    <n v="94.6"/>
    <n v="0"/>
    <n v="6.8940000000000001"/>
    <n v="83.3"/>
    <n v="19.649999999999999"/>
    <n v="431.8"/>
    <n v="0.38860539999999999"/>
  </r>
  <r>
    <x v="971"/>
    <n v="13.42"/>
    <n v="33.76"/>
    <n v="78.37"/>
    <n v="92.3"/>
    <n v="0"/>
    <n v="7.2679999999999998"/>
    <n v="82.9"/>
    <n v="24.38"/>
    <n v="453"/>
    <n v="0.40771289999999999"/>
  </r>
  <r>
    <x v="972"/>
    <n v="13.43"/>
    <n v="33.979999999999997"/>
    <n v="78.599999999999994"/>
    <n v="90.4"/>
    <n v="0"/>
    <n v="8.11"/>
    <n v="84.6"/>
    <n v="24.58"/>
    <n v="641.9"/>
    <n v="0.57767520000000006"/>
  </r>
  <r>
    <x v="973"/>
    <n v="13.41"/>
    <n v="34.49"/>
    <n v="78.98"/>
    <n v="92.5"/>
    <n v="0"/>
    <n v="6.4859999999999998"/>
    <n v="80.3"/>
    <n v="13.09"/>
    <n v="380.7"/>
    <n v="0.34263860000000002"/>
  </r>
  <r>
    <x v="974"/>
    <n v="13.42"/>
    <n v="34.42"/>
    <n v="78.010000000000005"/>
    <n v="92.3"/>
    <n v="0"/>
    <n v="6.883"/>
    <n v="75.040000000000006"/>
    <n v="26.85"/>
    <n v="374.7"/>
    <n v="0.33719169999999998"/>
  </r>
  <r>
    <x v="975"/>
    <n v="13.4"/>
    <n v="34.03"/>
    <n v="77"/>
    <n v="92"/>
    <n v="0"/>
    <n v="8.8000000000000007"/>
    <n v="82.7"/>
    <n v="42.89"/>
    <n v="181.1"/>
    <n v="0.16295770000000001"/>
  </r>
  <r>
    <x v="976"/>
    <n v="13.42"/>
    <n v="33.159999999999997"/>
    <n v="76.91"/>
    <n v="90.2"/>
    <n v="0"/>
    <n v="8.11"/>
    <n v="71.16"/>
    <n v="18.62"/>
    <n v="251.1"/>
    <n v="0.22601550000000001"/>
  </r>
  <r>
    <x v="977"/>
    <n v="13.44"/>
    <n v="33.4"/>
    <n v="78.14"/>
    <n v="87.5"/>
    <n v="0"/>
    <n v="8.52"/>
    <n v="78.62"/>
    <n v="20.399999999999999"/>
    <n v="597.29999999999995"/>
    <n v="0.53753859999999998"/>
  </r>
  <r>
    <x v="978"/>
    <n v="13.42"/>
    <n v="34.049999999999997"/>
    <n v="78.13"/>
    <n v="90"/>
    <n v="0"/>
    <n v="9.32"/>
    <n v="66.33"/>
    <n v="22.9"/>
    <n v="437.1"/>
    <n v="0.39335330000000002"/>
  </r>
  <r>
    <x v="979"/>
    <n v="13.4"/>
    <n v="34.61"/>
    <n v="78.42"/>
    <n v="89.7"/>
    <n v="0"/>
    <n v="6.5990000000000002"/>
    <n v="84.3"/>
    <n v="22.58"/>
    <n v="393.2"/>
    <n v="0.35387279999999999"/>
  </r>
  <r>
    <x v="980"/>
    <n v="13.4"/>
    <n v="35.119999999999997"/>
    <n v="78.599999999999994"/>
    <n v="86.8"/>
    <n v="0"/>
    <n v="6.9630000000000001"/>
    <n v="73.180000000000007"/>
    <n v="21.73"/>
    <n v="484.7"/>
    <n v="0.43626120000000002"/>
  </r>
  <r>
    <x v="981"/>
    <n v="13.4"/>
    <n v="35.450000000000003"/>
    <n v="78.31"/>
    <n v="89.8"/>
    <n v="0"/>
    <n v="7.048"/>
    <n v="68.349999999999994"/>
    <n v="21.44"/>
    <n v="393.8"/>
    <n v="0.35437829999999998"/>
  </r>
  <r>
    <x v="982"/>
    <n v="13.4"/>
    <n v="35.69"/>
    <n v="78.66"/>
    <n v="88.9"/>
    <n v="0"/>
    <n v="6.3959999999999999"/>
    <n v="80.7"/>
    <n v="17.59"/>
    <n v="428.5"/>
    <n v="0.38567430000000003"/>
  </r>
  <r>
    <x v="983"/>
    <n v="13.42"/>
    <n v="35.5"/>
    <n v="78.39"/>
    <n v="91.2"/>
    <n v="0"/>
    <n v="8.1199999999999992"/>
    <n v="71.680000000000007"/>
    <n v="12.96"/>
    <n v="375.7"/>
    <n v="0.33808880000000002"/>
  </r>
  <r>
    <x v="984"/>
    <n v="13.46"/>
    <n v="31.32"/>
    <n v="77.78"/>
    <n v="90.1"/>
    <n v="0"/>
    <n v="7.6150000000000002"/>
    <n v="66.5"/>
    <n v="18.25"/>
    <n v="351.7"/>
    <n v="0.31654690000000002"/>
  </r>
  <r>
    <x v="985"/>
    <n v="13.49"/>
    <n v="28.9"/>
    <n v="77.66"/>
    <n v="91"/>
    <n v="0"/>
    <n v="8.16"/>
    <n v="81.099999999999994"/>
    <n v="16.21"/>
    <n v="237.5"/>
    <n v="0.21375369999999999"/>
  </r>
  <r>
    <x v="986"/>
    <n v="13.54"/>
    <n v="27.51"/>
    <n v="77.75"/>
    <n v="92.8"/>
    <n v="0"/>
    <n v="6.0250000000000004"/>
    <n v="86.9"/>
    <n v="17.46"/>
    <n v="198.5"/>
    <n v="0.17863470000000001"/>
  </r>
  <r>
    <x v="987"/>
    <n v="13.55"/>
    <n v="27.08"/>
    <n v="76.599999999999994"/>
    <n v="93.8"/>
    <n v="0"/>
    <n v="7.4450000000000003"/>
    <n v="83.7"/>
    <n v="24.88"/>
    <n v="137.9"/>
    <n v="0.124143"/>
  </r>
  <r>
    <x v="988"/>
    <n v="13.55"/>
    <n v="26.54"/>
    <n v="75.48"/>
    <n v="95.6"/>
    <n v="0"/>
    <n v="6.0090000000000003"/>
    <n v="83.4"/>
    <n v="34.31"/>
    <n v="142.30000000000001"/>
    <n v="0.12804090000000001"/>
  </r>
  <r>
    <x v="989"/>
    <n v="13.56"/>
    <n v="25.51"/>
    <n v="75.319999999999993"/>
    <n v="97.8"/>
    <n v="0"/>
    <n v="5.5410000000000004"/>
    <n v="82.3"/>
    <n v="26.03"/>
    <n v="59.35"/>
    <n v="5.3419439999999999E-2"/>
  </r>
  <r>
    <x v="990"/>
    <n v="13.57"/>
    <n v="25.12"/>
    <n v="75.069999999999993"/>
    <n v="92.8"/>
    <n v="0"/>
    <n v="7.1189999999999998"/>
    <n v="85.1"/>
    <n v="21.45"/>
    <n v="47.82"/>
    <n v="4.3033639999999998E-2"/>
  </r>
  <r>
    <x v="991"/>
    <n v="13.57"/>
    <n v="25.1"/>
    <n v="75.45"/>
    <n v="92.5"/>
    <n v="0"/>
    <n v="4.859"/>
    <n v="83"/>
    <n v="21.31"/>
    <n v="28.44"/>
    <n v="2.5599429999999999E-2"/>
  </r>
  <r>
    <x v="992"/>
    <n v="13.28"/>
    <n v="24.9"/>
    <n v="75.650000000000006"/>
    <n v="95.3"/>
    <n v="0"/>
    <n v="5.7910000000000004"/>
    <n v="77.150000000000006"/>
    <n v="27.84"/>
    <n v="12.74"/>
    <n v="1.1468300000000001E-2"/>
  </r>
  <r>
    <x v="993"/>
    <n v="12.9"/>
    <n v="24.28"/>
    <n v="75.17"/>
    <n v="97"/>
    <n v="0"/>
    <n v="6.3979999999999997"/>
    <n v="98.2"/>
    <n v="26.76"/>
    <n v="1.714"/>
    <n v="1.542468E-3"/>
  </r>
  <r>
    <x v="994"/>
    <n v="12.88"/>
    <n v="23.91"/>
    <n v="75.31"/>
    <n v="97.2"/>
    <n v="0"/>
    <n v="6.1580000000000004"/>
    <n v="79.23"/>
    <n v="28.97"/>
    <n v="0.10299999999999999"/>
    <n v="9.2380710000000002E-5"/>
  </r>
  <r>
    <x v="995"/>
    <n v="12.87"/>
    <n v="23.7"/>
    <n v="75.61"/>
    <n v="97.2"/>
    <n v="0"/>
    <n v="6.258"/>
    <n v="93.3"/>
    <n v="30.87"/>
    <n v="7.0000000000000001E-3"/>
    <n v="6.2230910000000001E-6"/>
  </r>
  <r>
    <x v="996"/>
    <n v="12.87"/>
    <n v="23.73"/>
    <n v="75.75"/>
    <n v="96"/>
    <n v="0"/>
    <n v="6.26"/>
    <n v="92.9"/>
    <n v="25.78"/>
    <n v="3.0000000000000001E-3"/>
    <n v="2.896956E-6"/>
  </r>
  <r>
    <x v="997"/>
    <n v="12.86"/>
    <n v="23.73"/>
    <n v="75.86"/>
    <n v="95.1"/>
    <n v="0"/>
    <n v="5.835"/>
    <n v="97.9"/>
    <n v="29.5"/>
    <n v="4.0000000000000001E-3"/>
    <n v="3.3261350000000001E-6"/>
  </r>
  <r>
    <x v="998"/>
    <n v="12.86"/>
    <n v="23.75"/>
    <n v="75.87"/>
    <n v="94.8"/>
    <n v="0"/>
    <n v="6.4610000000000003"/>
    <n v="82.3"/>
    <n v="30.35"/>
    <n v="8.0000000000000002E-3"/>
    <n v="7.6179219999999997E-6"/>
  </r>
  <r>
    <x v="999"/>
    <n v="12.85"/>
    <n v="23.74"/>
    <n v="75.930000000000007"/>
    <n v="95.4"/>
    <n v="0"/>
    <n v="6.827"/>
    <n v="83.6"/>
    <n v="35.97"/>
    <n v="7.0000000000000001E-3"/>
    <n v="6.3303859999999996E-6"/>
  </r>
  <r>
    <x v="1000"/>
    <n v="12.85"/>
    <n v="23.75"/>
    <n v="75.8"/>
    <n v="94.7"/>
    <n v="0"/>
    <n v="6.62"/>
    <n v="87.6"/>
    <n v="16.46"/>
    <n v="6.0000000000000001E-3"/>
    <n v="5.3647340000000002E-6"/>
  </r>
  <r>
    <x v="1001"/>
    <n v="12.85"/>
    <n v="23.73"/>
    <n v="75.790000000000006"/>
    <n v="94.9"/>
    <n v="0"/>
    <n v="6.0250000000000004"/>
    <n v="95.6"/>
    <n v="33.46"/>
    <n v="5.0000000000000001E-3"/>
    <n v="4.5063759999999999E-6"/>
  </r>
  <r>
    <x v="1002"/>
    <n v="12.85"/>
    <n v="23.66"/>
    <n v="75.64"/>
    <n v="95.2"/>
    <n v="0"/>
    <n v="4.218"/>
    <n v="90.5"/>
    <n v="40.159999999999997"/>
    <n v="3.0000000000000001E-3"/>
    <n v="2.896956E-6"/>
  </r>
  <r>
    <x v="1003"/>
    <n v="12.85"/>
    <n v="23.55"/>
    <n v="75.53"/>
    <n v="94.5"/>
    <n v="0"/>
    <n v="4.6349999999999998"/>
    <n v="117.8"/>
    <n v="55.28"/>
    <n v="3.0000000000000001E-3"/>
    <n v="2.5750720000000002E-6"/>
  </r>
  <r>
    <x v="1004"/>
    <n v="12.84"/>
    <n v="23.44"/>
    <n v="75.56"/>
    <n v="98.4"/>
    <n v="0"/>
    <n v="7.1139999999999999"/>
    <n v="109.6"/>
    <n v="24.72"/>
    <n v="0"/>
    <n v="2.1458929999999999E-7"/>
  </r>
  <r>
    <x v="1005"/>
    <n v="12.84"/>
    <n v="23.43"/>
    <n v="74.540000000000006"/>
    <n v="98.1"/>
    <n v="0"/>
    <n v="6.2060000000000004"/>
    <n v="96.3"/>
    <n v="28.83"/>
    <n v="5.0000000000000001E-3"/>
    <n v="4.7209650000000003E-6"/>
  </r>
  <r>
    <x v="1006"/>
    <n v="12.84"/>
    <n v="23.31"/>
    <n v="74.11"/>
    <n v="98"/>
    <n v="0"/>
    <n v="6.3479999999999999"/>
    <n v="125.5"/>
    <n v="29.15"/>
    <n v="2E-3"/>
    <n v="1.9313040000000002E-6"/>
  </r>
  <r>
    <x v="1007"/>
    <n v="12.84"/>
    <n v="22.96"/>
    <n v="73.599999999999994"/>
    <n v="95.3"/>
    <n v="0"/>
    <n v="6.07"/>
    <n v="89.9"/>
    <n v="25.26"/>
    <n v="1.2E-2"/>
    <n v="1.115865E-5"/>
  </r>
  <r>
    <x v="1008"/>
    <n v="12.84"/>
    <n v="22.51"/>
    <n v="74.510000000000005"/>
    <n v="96.3"/>
    <n v="0"/>
    <n v="6.4189999999999996"/>
    <n v="89.6"/>
    <n v="47.72"/>
    <n v="5.0000000000000001E-3"/>
    <n v="4.2917870000000004E-6"/>
  </r>
  <r>
    <x v="1009"/>
    <n v="12.84"/>
    <n v="22.52"/>
    <n v="74.650000000000006"/>
    <n v="97.8"/>
    <n v="0"/>
    <n v="6.7430000000000003"/>
    <n v="103.5"/>
    <n v="30.39"/>
    <n v="0"/>
    <n v="2.1458929999999999E-7"/>
  </r>
  <r>
    <x v="1010"/>
    <n v="12.84"/>
    <n v="22.7"/>
    <n v="74.44"/>
    <n v="98.6"/>
    <n v="0"/>
    <n v="6.335"/>
    <n v="124"/>
    <n v="48.51"/>
    <n v="1E-3"/>
    <n v="5.3647340000000004E-7"/>
  </r>
  <r>
    <x v="1011"/>
    <n v="12.84"/>
    <n v="22.78"/>
    <n v="74.27"/>
    <n v="96.7"/>
    <n v="0"/>
    <n v="6.3310000000000004"/>
    <n v="84.1"/>
    <n v="35.090000000000003"/>
    <n v="7.0000000000000001E-3"/>
    <n v="6.544975E-6"/>
  </r>
  <r>
    <x v="1012"/>
    <n v="12.84"/>
    <n v="22.77"/>
    <n v="74.34"/>
    <n v="98.6"/>
    <n v="0"/>
    <n v="5.798"/>
    <n v="110.3"/>
    <n v="34.03"/>
    <n v="4.0000000000000001E-3"/>
    <n v="3.2188399999999998E-6"/>
  </r>
  <r>
    <x v="1013"/>
    <n v="12.84"/>
    <n v="22.71"/>
    <n v="74.61"/>
    <n v="99.8"/>
    <n v="0"/>
    <n v="5.3319999999999999"/>
    <n v="115.6"/>
    <n v="32.47"/>
    <n v="5.0000000000000001E-3"/>
    <n v="4.9355539999999998E-6"/>
  </r>
  <r>
    <x v="1014"/>
    <n v="12.83"/>
    <n v="22.83"/>
    <n v="74.87"/>
    <n v="100"/>
    <n v="0"/>
    <n v="4.9580000000000002"/>
    <n v="115.6"/>
    <n v="41.8"/>
    <n v="1E-3"/>
    <n v="5.3647340000000004E-7"/>
  </r>
  <r>
    <x v="1015"/>
    <n v="12.83"/>
    <n v="22.97"/>
    <n v="74.84"/>
    <n v="100"/>
    <n v="0"/>
    <n v="6.2960000000000003"/>
    <n v="110.1"/>
    <n v="29.45"/>
    <n v="7.0000000000000001E-3"/>
    <n v="6.4376799999999997E-6"/>
  </r>
  <r>
    <x v="1016"/>
    <n v="12.83"/>
    <n v="23.02"/>
    <n v="74.62"/>
    <n v="97.7"/>
    <n v="0"/>
    <n v="6.0049999999999999"/>
    <n v="136.5"/>
    <n v="21.48"/>
    <n v="2E-3"/>
    <n v="1.8240090000000001E-6"/>
  </r>
  <r>
    <x v="1017"/>
    <n v="12.83"/>
    <n v="23.1"/>
    <n v="75.09"/>
    <n v="98.1"/>
    <n v="0"/>
    <n v="5.2169999999999996"/>
    <n v="112.4"/>
    <n v="37.380000000000003"/>
    <n v="7.0000000000000001E-3"/>
    <n v="6.1157959999999998E-6"/>
  </r>
  <r>
    <x v="1018"/>
    <n v="12.83"/>
    <n v="23.17"/>
    <n v="75.19"/>
    <n v="98.6"/>
    <n v="0"/>
    <n v="5.5170000000000003"/>
    <n v="128.69999999999999"/>
    <n v="32.630000000000003"/>
    <n v="3.0000000000000001E-3"/>
    <n v="2.4677769999999999E-6"/>
  </r>
  <r>
    <x v="1019"/>
    <n v="12.83"/>
    <n v="23.19"/>
    <n v="75.05"/>
    <n v="97.6"/>
    <n v="0"/>
    <n v="6.2729999999999997"/>
    <n v="102.6"/>
    <n v="27.48"/>
    <n v="4.0000000000000001E-3"/>
    <n v="3.9699029999999998E-6"/>
  </r>
  <r>
    <x v="1020"/>
    <n v="12.83"/>
    <n v="23.17"/>
    <n v="75.099999999999994"/>
    <n v="97.4"/>
    <n v="0"/>
    <n v="5.3339999999999996"/>
    <n v="101.2"/>
    <n v="31.31"/>
    <n v="6.0000000000000001E-3"/>
    <n v="5.793912E-6"/>
  </r>
  <r>
    <x v="1021"/>
    <n v="12.83"/>
    <n v="23.19"/>
    <n v="75.180000000000007"/>
    <n v="97.6"/>
    <n v="0"/>
    <n v="7.3479999999999999"/>
    <n v="100.4"/>
    <n v="30.02"/>
    <n v="7.0000000000000001E-3"/>
    <n v="6.1157959999999998E-6"/>
  </r>
  <r>
    <x v="1022"/>
    <n v="12.83"/>
    <n v="23.22"/>
    <n v="75.14"/>
    <n v="98.4"/>
    <n v="0"/>
    <n v="5.2"/>
    <n v="111.4"/>
    <n v="39.47"/>
    <n v="3.0000000000000001E-3"/>
    <n v="3.0042509999999999E-6"/>
  </r>
  <r>
    <x v="1023"/>
    <n v="12.83"/>
    <n v="23.22"/>
    <n v="75.09"/>
    <n v="97.4"/>
    <n v="0"/>
    <n v="7.9930000000000003"/>
    <n v="80.7"/>
    <n v="28.59"/>
    <n v="6.0000000000000001E-3"/>
    <n v="5.4720280000000002E-6"/>
  </r>
  <r>
    <x v="1024"/>
    <n v="12.83"/>
    <n v="23.21"/>
    <n v="75.069999999999993"/>
    <n v="97.2"/>
    <n v="0"/>
    <n v="5.617"/>
    <n v="97.8"/>
    <n v="26.71"/>
    <n v="7.0000000000000001E-3"/>
    <n v="6.2230910000000001E-6"/>
  </r>
  <r>
    <x v="1025"/>
    <n v="12.83"/>
    <n v="23.2"/>
    <n v="75.010000000000005"/>
    <n v="97.1"/>
    <n v="0"/>
    <n v="5.8630000000000004"/>
    <n v="106"/>
    <n v="26.03"/>
    <n v="4.0000000000000001E-3"/>
    <n v="3.5407240000000001E-6"/>
  </r>
  <r>
    <x v="1026"/>
    <n v="12.82"/>
    <n v="23.17"/>
    <n v="74.81"/>
    <n v="96.4"/>
    <n v="0"/>
    <n v="6.4779999999999998"/>
    <n v="89.3"/>
    <n v="32.380000000000003"/>
    <n v="7.0000000000000001E-3"/>
    <n v="6.0085019999999998E-6"/>
  </r>
  <r>
    <x v="1027"/>
    <n v="12.82"/>
    <n v="23.05"/>
    <n v="74.89"/>
    <n v="97.2"/>
    <n v="0"/>
    <n v="5.0359999999999996"/>
    <n v="96.1"/>
    <n v="34.25"/>
    <n v="4.0000000000000001E-3"/>
    <n v="3.9699029999999998E-6"/>
  </r>
  <r>
    <x v="1028"/>
    <n v="12.82"/>
    <n v="23.04"/>
    <n v="74.900000000000006"/>
    <n v="97.9"/>
    <n v="0"/>
    <n v="4.7210000000000001"/>
    <n v="94.3"/>
    <n v="35.72"/>
    <n v="4.0000000000000001E-3"/>
    <n v="3.9699029999999998E-6"/>
  </r>
  <r>
    <x v="1029"/>
    <n v="12.82"/>
    <n v="23.06"/>
    <n v="74.87"/>
    <n v="98.6"/>
    <n v="0"/>
    <n v="6.1130000000000004"/>
    <n v="81.599999999999994"/>
    <n v="39.81"/>
    <n v="4.0000000000000001E-3"/>
    <n v="3.8626080000000003E-6"/>
  </r>
  <r>
    <x v="1030"/>
    <n v="12.82"/>
    <n v="23.07"/>
    <n v="74.59"/>
    <n v="97.7"/>
    <n v="0"/>
    <n v="6.78"/>
    <n v="109.4"/>
    <n v="35.89"/>
    <n v="8.0000000000000002E-3"/>
    <n v="7.5106270000000002E-6"/>
  </r>
  <r>
    <x v="1031"/>
    <n v="12.82"/>
    <n v="23.04"/>
    <n v="74.349999999999994"/>
    <n v="97.1"/>
    <n v="0"/>
    <n v="6.165"/>
    <n v="83"/>
    <n v="24.83"/>
    <n v="8.0000000000000002E-3"/>
    <n v="7.2960369999999996E-6"/>
  </r>
  <r>
    <x v="1032"/>
    <n v="12.82"/>
    <n v="22.9"/>
    <n v="74.44"/>
    <n v="97.8"/>
    <n v="0"/>
    <n v="6.3920000000000003"/>
    <n v="89.3"/>
    <n v="23.37"/>
    <n v="6.0000000000000001E-3"/>
    <n v="5.3647340000000002E-6"/>
  </r>
  <r>
    <x v="1033"/>
    <n v="12.82"/>
    <n v="22.87"/>
    <n v="74.56"/>
    <n v="98.9"/>
    <n v="0"/>
    <n v="5.0449999999999999"/>
    <n v="109.8"/>
    <n v="35.799999999999997"/>
    <n v="6.0000000000000001E-3"/>
    <n v="5.0428490000000001E-6"/>
  </r>
  <r>
    <x v="1034"/>
    <n v="12.81"/>
    <n v="22.91"/>
    <n v="74.47"/>
    <n v="98.5"/>
    <n v="0"/>
    <n v="5.8410000000000002"/>
    <n v="87.9"/>
    <n v="37.700000000000003"/>
    <n v="7.0000000000000001E-3"/>
    <n v="6.544975E-6"/>
  </r>
  <r>
    <x v="1035"/>
    <n v="12.81"/>
    <n v="22.93"/>
    <n v="74.569999999999993"/>
    <n v="98.7"/>
    <n v="0"/>
    <n v="6.5970000000000004"/>
    <n v="104.4"/>
    <n v="23.48"/>
    <n v="6.0000000000000001E-3"/>
    <n v="5.6866169999999997E-6"/>
  </r>
  <r>
    <x v="1036"/>
    <n v="12.81"/>
    <n v="22.97"/>
    <n v="74.52"/>
    <n v="98.3"/>
    <n v="0"/>
    <n v="6.2709999999999999"/>
    <n v="70.8"/>
    <n v="21.98"/>
    <n v="4.0000000000000001E-3"/>
    <n v="3.5407240000000001E-6"/>
  </r>
  <r>
    <x v="1037"/>
    <n v="12.81"/>
    <n v="22.97"/>
    <n v="74.72"/>
    <n v="95.8"/>
    <n v="0"/>
    <n v="8.75"/>
    <n v="66.53"/>
    <n v="32.229999999999997"/>
    <n v="7.0000000000000001E-3"/>
    <n v="6.1157959999999998E-6"/>
  </r>
  <r>
    <x v="1038"/>
    <n v="12.81"/>
    <n v="22.97"/>
    <n v="74.569999999999993"/>
    <n v="97.4"/>
    <n v="0"/>
    <n v="8.2100000000000009"/>
    <n v="81.3"/>
    <n v="23.9"/>
    <n v="4.0000000000000001E-3"/>
    <n v="3.5407240000000001E-6"/>
  </r>
  <r>
    <x v="1039"/>
    <n v="12.81"/>
    <n v="22.74"/>
    <n v="74.459999999999994"/>
    <n v="95.7"/>
    <n v="0"/>
    <n v="8.92"/>
    <n v="90.6"/>
    <n v="25.2"/>
    <n v="7.0000000000000001E-3"/>
    <n v="6.652269E-6"/>
  </r>
  <r>
    <x v="1040"/>
    <n v="12.81"/>
    <n v="22.53"/>
    <n v="74.47"/>
    <n v="98"/>
    <n v="0"/>
    <n v="6.83"/>
    <n v="75.150000000000006"/>
    <n v="31.33"/>
    <n v="1.2E-2"/>
    <n v="1.0729470000000001E-5"/>
  </r>
  <r>
    <x v="1041"/>
    <n v="12.8"/>
    <n v="22.65"/>
    <n v="74.52"/>
    <n v="97.9"/>
    <n v="0"/>
    <n v="7.0759999999999996"/>
    <n v="68.010000000000005"/>
    <n v="22.97"/>
    <n v="0.14000000000000001"/>
    <n v="1.2639309999999999E-4"/>
  </r>
  <r>
    <x v="1042"/>
    <n v="12.8"/>
    <n v="22.79"/>
    <n v="74.75"/>
    <n v="97.6"/>
    <n v="0"/>
    <n v="6.6029999999999998"/>
    <n v="68.239999999999995"/>
    <n v="31.7"/>
    <n v="1.391"/>
    <n v="1.251807E-3"/>
  </r>
  <r>
    <x v="1043"/>
    <n v="12.61"/>
    <n v="26.43"/>
    <n v="74.66"/>
    <n v="96.1"/>
    <n v="0"/>
    <n v="6.56"/>
    <n v="74.88"/>
    <n v="18.739999999999998"/>
    <n v="11.87"/>
    <n v="1.0679360000000001E-2"/>
  </r>
  <r>
    <x v="1044"/>
    <n v="12.59"/>
    <n v="27.21"/>
    <n v="74.69"/>
    <n v="98.2"/>
    <n v="0"/>
    <n v="4.758"/>
    <n v="114"/>
    <n v="28.6"/>
    <n v="14.54"/>
    <n v="1.3086189999999999E-2"/>
  </r>
  <r>
    <x v="1045"/>
    <n v="12.59"/>
    <n v="27.63"/>
    <n v="74.44"/>
    <n v="98.6"/>
    <n v="0"/>
    <n v="5.431"/>
    <n v="111.6"/>
    <n v="31.29"/>
    <n v="24.53"/>
    <n v="2.2075879999999999E-2"/>
  </r>
  <r>
    <x v="1046"/>
    <n v="12.6"/>
    <n v="27.92"/>
    <n v="74.45"/>
    <n v="97.5"/>
    <n v="0"/>
    <n v="5.9080000000000004"/>
    <n v="97.4"/>
    <n v="36.630000000000003"/>
    <n v="42.3"/>
    <n v="3.8068150000000002E-2"/>
  </r>
  <r>
    <x v="1047"/>
    <n v="12.93"/>
    <n v="28.76"/>
    <n v="75.23"/>
    <n v="94.1"/>
    <n v="0"/>
    <n v="7.2309999999999999"/>
    <n v="87.4"/>
    <n v="20.95"/>
    <n v="161.6"/>
    <n v="0.1454358"/>
  </r>
  <r>
    <x v="1048"/>
    <n v="13.06"/>
    <n v="29.28"/>
    <n v="75.510000000000005"/>
    <n v="93.1"/>
    <n v="0"/>
    <n v="8.57"/>
    <n v="75.63"/>
    <n v="26.62"/>
    <n v="145.1"/>
    <n v="0.13063459999999999"/>
  </r>
  <r>
    <x v="1049"/>
    <n v="12.97"/>
    <n v="29.42"/>
    <n v="75.62"/>
    <n v="93.1"/>
    <n v="0"/>
    <n v="7.3609999999999998"/>
    <n v="104.1"/>
    <n v="39.71"/>
    <n v="126.7"/>
    <n v="0.1140393"/>
  </r>
  <r>
    <x v="1050"/>
    <n v="13.23"/>
    <n v="29.98"/>
    <n v="76.06"/>
    <n v="91.5"/>
    <n v="0"/>
    <n v="7.3929999999999998"/>
    <n v="90.8"/>
    <n v="27.81"/>
    <n v="199.6"/>
    <n v="0.1796536"/>
  </r>
  <r>
    <x v="1051"/>
    <n v="13.41"/>
    <n v="31.39"/>
    <n v="76.599999999999994"/>
    <n v="92.6"/>
    <n v="0"/>
    <n v="8.59"/>
    <n v="75.34"/>
    <n v="23.23"/>
    <n v="324.2"/>
    <n v="0.29176479999999999"/>
  </r>
  <r>
    <x v="1052"/>
    <n v="13.48"/>
    <n v="32.58"/>
    <n v="77.08"/>
    <n v="89.6"/>
    <n v="0"/>
    <n v="9.06"/>
    <n v="72.56"/>
    <n v="24.93"/>
    <n v="422"/>
    <n v="0.3798318"/>
  </r>
  <r>
    <x v="1053"/>
    <n v="13.46"/>
    <n v="33.01"/>
    <n v="77.260000000000005"/>
    <n v="92"/>
    <n v="0"/>
    <n v="7.4640000000000004"/>
    <n v="80.2"/>
    <n v="29.91"/>
    <n v="343.9"/>
    <n v="0.30947960000000002"/>
  </r>
  <r>
    <x v="1054"/>
    <n v="13.43"/>
    <n v="32.96"/>
    <n v="77.069999999999993"/>
    <n v="91.6"/>
    <n v="0"/>
    <n v="6.7060000000000004"/>
    <n v="72.37"/>
    <n v="32.9"/>
    <n v="306.39999999999998"/>
    <n v="0.2757404"/>
  </r>
  <r>
    <x v="1055"/>
    <n v="13.48"/>
    <n v="32.880000000000003"/>
    <n v="77.17"/>
    <n v="92.4"/>
    <n v="0"/>
    <n v="6.3920000000000003"/>
    <n v="103.8"/>
    <n v="26.02"/>
    <n v="302.2"/>
    <n v="0.27199319999999999"/>
  </r>
  <r>
    <x v="1056"/>
    <n v="13.42"/>
    <n v="32.89"/>
    <n v="77.13"/>
    <n v="90.6"/>
    <n v="0"/>
    <n v="7.1959999999999997"/>
    <n v="96.2"/>
    <n v="19.09"/>
    <n v="321.5"/>
    <n v="0.28931020000000002"/>
  </r>
  <r>
    <x v="1057"/>
    <n v="13.45"/>
    <n v="33.58"/>
    <n v="78.13"/>
    <n v="88.1"/>
    <n v="0"/>
    <n v="6.7949999999999999"/>
    <n v="97.6"/>
    <n v="18.420000000000002"/>
    <n v="550.29999999999995"/>
    <n v="0.4952704"/>
  </r>
  <r>
    <x v="1058"/>
    <n v="13.41"/>
    <n v="34.369999999999997"/>
    <n v="78.42"/>
    <n v="90.6"/>
    <n v="0"/>
    <n v="7.0090000000000003"/>
    <n v="83.8"/>
    <n v="27.74"/>
    <n v="616.4"/>
    <n v="0.55474029999999996"/>
  </r>
  <r>
    <x v="1059"/>
    <n v="13.4"/>
    <n v="34.67"/>
    <n v="78.489999999999995"/>
    <n v="90.6"/>
    <n v="0"/>
    <n v="6.5380000000000003"/>
    <n v="86.8"/>
    <n v="35.9"/>
    <n v="584.5"/>
    <n v="0.52605599999999997"/>
  </r>
  <r>
    <x v="1060"/>
    <n v="13.39"/>
    <n v="34.880000000000003"/>
    <n v="78.64"/>
    <n v="88.5"/>
    <n v="0"/>
    <n v="7.0990000000000002"/>
    <n v="91"/>
    <n v="43.45"/>
    <n v="564"/>
    <n v="0.50760570000000005"/>
  </r>
  <r>
    <x v="1061"/>
    <n v="13.38"/>
    <n v="34.83"/>
    <n v="78.14"/>
    <n v="92.5"/>
    <n v="0"/>
    <n v="6.5679999999999996"/>
    <n v="98.2"/>
    <n v="29.64"/>
    <n v="411"/>
    <n v="0.36991160000000001"/>
  </r>
  <r>
    <x v="1062"/>
    <n v="13.39"/>
    <n v="34.64"/>
    <n v="78.59"/>
    <n v="90.2"/>
    <n v="0"/>
    <n v="5.8019999999999996"/>
    <n v="122.2"/>
    <n v="45.17"/>
    <n v="457.2"/>
    <n v="0.41151199999999999"/>
  </r>
  <r>
    <x v="1063"/>
    <n v="13.4"/>
    <n v="34.71"/>
    <n v="78.41"/>
    <n v="90.4"/>
    <n v="0"/>
    <n v="6.5140000000000002"/>
    <n v="110.4"/>
    <n v="26.49"/>
    <n v="554.29999999999995"/>
    <n v="0.49891190000000002"/>
  </r>
  <r>
    <x v="1064"/>
    <n v="13.39"/>
    <n v="34.72"/>
    <n v="77.92"/>
    <n v="90.9"/>
    <n v="0"/>
    <n v="5.3339999999999996"/>
    <n v="112.9"/>
    <n v="41.8"/>
    <n v="430.6"/>
    <n v="0.38757829999999999"/>
  </r>
  <r>
    <x v="1065"/>
    <n v="13.39"/>
    <n v="34.409999999999997"/>
    <n v="78.27"/>
    <n v="90"/>
    <n v="0"/>
    <n v="6.34"/>
    <n v="111.2"/>
    <n v="27.71"/>
    <n v="490.7"/>
    <n v="0.44165779999999999"/>
  </r>
  <r>
    <x v="1066"/>
    <n v="13.39"/>
    <n v="34.549999999999997"/>
    <n v="78.56"/>
    <n v="89.1"/>
    <n v="0"/>
    <n v="7.0170000000000003"/>
    <n v="123.2"/>
    <n v="32.67"/>
    <n v="549.1"/>
    <n v="0.49421409999999999"/>
  </r>
  <r>
    <x v="1067"/>
    <n v="13.39"/>
    <n v="34.58"/>
    <n v="78.36"/>
    <n v="90.3"/>
    <n v="0"/>
    <n v="7.2679999999999998"/>
    <n v="105.5"/>
    <n v="29.28"/>
    <n v="483"/>
    <n v="0.43467660000000002"/>
  </r>
  <r>
    <x v="1068"/>
    <n v="13.39"/>
    <n v="34.520000000000003"/>
    <n v="78.72"/>
    <n v="89.9"/>
    <n v="0"/>
    <n v="5.5819999999999999"/>
    <n v="115"/>
    <n v="41.1"/>
    <n v="453.7"/>
    <n v="0.40828690000000001"/>
  </r>
  <r>
    <x v="1069"/>
    <n v="13.39"/>
    <n v="34.630000000000003"/>
    <n v="78.319999999999993"/>
    <n v="89.5"/>
    <n v="0"/>
    <n v="6.2880000000000003"/>
    <n v="120.3"/>
    <n v="28.25"/>
    <n v="565.6"/>
    <n v="0.50906609999999997"/>
  </r>
  <r>
    <x v="1070"/>
    <n v="13.4"/>
    <n v="34.74"/>
    <n v="78.56"/>
    <n v="88.8"/>
    <n v="0"/>
    <n v="6.1260000000000003"/>
    <n v="102.3"/>
    <n v="16.05"/>
    <n v="535.20000000000005"/>
    <n v="0.48172019999999999"/>
  </r>
  <r>
    <x v="1071"/>
    <n v="13.38"/>
    <n v="34.9"/>
    <n v="78.459999999999994"/>
    <n v="91.1"/>
    <n v="0"/>
    <n v="6.4539999999999997"/>
    <n v="95.1"/>
    <n v="15.12"/>
    <n v="425.2"/>
    <n v="0.38271640000000001"/>
  </r>
  <r>
    <x v="1072"/>
    <n v="13.39"/>
    <n v="34.93"/>
    <n v="78.55"/>
    <n v="90.9"/>
    <n v="0"/>
    <n v="5.4809999999999999"/>
    <n v="116.6"/>
    <n v="22.6"/>
    <n v="438.7"/>
    <n v="0.39483839999999998"/>
  </r>
  <r>
    <x v="1073"/>
    <n v="13.39"/>
    <n v="35.270000000000003"/>
    <n v="78.73"/>
    <n v="89.8"/>
    <n v="0"/>
    <n v="5.64"/>
    <n v="115.3"/>
    <n v="31.43"/>
    <n v="527"/>
    <n v="0.47428589999999998"/>
  </r>
  <r>
    <x v="1074"/>
    <n v="13.38"/>
    <n v="35.65"/>
    <n v="78.819999999999993"/>
    <n v="91.8"/>
    <n v="0"/>
    <n v="4.9880000000000004"/>
    <n v="123.7"/>
    <n v="45.1"/>
    <n v="319.10000000000002"/>
    <n v="0.28714630000000002"/>
  </r>
  <r>
    <x v="1075"/>
    <n v="13.39"/>
    <n v="35.54"/>
    <n v="78.16"/>
    <n v="90.9"/>
    <n v="0"/>
    <n v="5.7140000000000004"/>
    <n v="103.9"/>
    <n v="34.880000000000003"/>
    <n v="489.6"/>
    <n v="0.44060199999999999"/>
  </r>
  <r>
    <x v="1076"/>
    <n v="13.38"/>
    <n v="35.450000000000003"/>
    <n v="78.5"/>
    <n v="91.4"/>
    <n v="0"/>
    <n v="6.1429999999999998"/>
    <n v="130.4"/>
    <n v="37.880000000000003"/>
    <n v="386.6"/>
    <n v="0.34790919999999997"/>
  </r>
  <r>
    <x v="1077"/>
    <n v="13.38"/>
    <n v="35.47"/>
    <n v="78.23"/>
    <n v="91.7"/>
    <n v="0"/>
    <n v="6.1950000000000003"/>
    <n v="118"/>
    <n v="23.96"/>
    <n v="325.8"/>
    <n v="0.29317520000000002"/>
  </r>
  <r>
    <x v="1078"/>
    <n v="13.39"/>
    <n v="35.35"/>
    <n v="77.58"/>
    <n v="91.9"/>
    <n v="0"/>
    <n v="6.3140000000000001"/>
    <n v="109.8"/>
    <n v="23.05"/>
    <n v="302.39999999999998"/>
    <n v="0.27218389999999998"/>
  </r>
  <r>
    <x v="1079"/>
    <n v="13.45"/>
    <n v="34.57"/>
    <n v="77.97"/>
    <n v="91.1"/>
    <n v="0"/>
    <n v="5.343"/>
    <n v="106.2"/>
    <n v="44.57"/>
    <n v="307"/>
    <n v="0.27629749999999997"/>
  </r>
  <r>
    <x v="1080"/>
    <n v="13.48"/>
    <n v="30.09"/>
    <n v="77.38"/>
    <n v="90.5"/>
    <n v="0"/>
    <n v="5.2709999999999999"/>
    <n v="122.1"/>
    <n v="33"/>
    <n v="206.1"/>
    <n v="0.18549070000000001"/>
  </r>
  <r>
    <x v="1081"/>
    <n v="13.5"/>
    <n v="28.43"/>
    <n v="77.459999999999994"/>
    <n v="91.8"/>
    <n v="0"/>
    <n v="5.4219999999999997"/>
    <n v="117"/>
    <n v="28.76"/>
    <n v="221.7"/>
    <n v="0.19953190000000001"/>
  </r>
  <r>
    <x v="1082"/>
    <n v="13.52"/>
    <n v="27.52"/>
    <n v="77.23"/>
    <n v="93.2"/>
    <n v="0"/>
    <n v="5.1870000000000003"/>
    <n v="108.7"/>
    <n v="25.08"/>
    <n v="148.5"/>
    <n v="0.1336456"/>
  </r>
  <r>
    <x v="1083"/>
    <n v="13.53"/>
    <n v="27.06"/>
    <n v="76.62"/>
    <n v="94.6"/>
    <n v="0"/>
    <n v="5.36"/>
    <n v="128.30000000000001"/>
    <n v="30.78"/>
    <n v="90.5"/>
    <n v="8.1436869999999995E-2"/>
  </r>
  <r>
    <x v="1084"/>
    <n v="13.55"/>
    <n v="26.61"/>
    <n v="76.47"/>
    <n v="94.5"/>
    <n v="0"/>
    <n v="5.0149999999999997"/>
    <n v="121.9"/>
    <n v="29.72"/>
    <n v="102.6"/>
    <n v="9.231462E-2"/>
  </r>
  <r>
    <x v="1085"/>
    <n v="13.55"/>
    <n v="26.13"/>
    <n v="76.260000000000005"/>
    <n v="97.2"/>
    <n v="0.02"/>
    <n v="4.0949999999999998"/>
    <n v="124.2"/>
    <n v="10.19"/>
    <n v="74.8"/>
    <n v="6.7321610000000004E-2"/>
  </r>
  <r>
    <x v="1086"/>
    <n v="13.57"/>
    <n v="26.08"/>
    <n v="74.73"/>
    <n v="98.8"/>
    <n v="0"/>
    <n v="4.335"/>
    <n v="123.3"/>
    <n v="22.59"/>
    <n v="28.77"/>
    <n v="2.589557E-2"/>
  </r>
  <r>
    <x v="1087"/>
    <n v="13.57"/>
    <n v="25.29"/>
    <n v="74.73"/>
    <n v="98.5"/>
    <n v="0"/>
    <n v="4.0369999999999999"/>
    <n v="128.80000000000001"/>
    <n v="25.83"/>
    <n v="40.54"/>
    <n v="3.6490380000000003E-2"/>
  </r>
  <r>
    <x v="1088"/>
    <n v="13.45"/>
    <n v="24.35"/>
    <n v="74.599999999999994"/>
    <n v="98.8"/>
    <n v="0"/>
    <n v="3.5529999999999999"/>
    <n v="121.2"/>
    <n v="37.659999999999997"/>
    <n v="15.49"/>
    <n v="1.393929E-2"/>
  </r>
  <r>
    <x v="1089"/>
    <n v="12.91"/>
    <n v="23.66"/>
    <n v="74.36"/>
    <n v="98.9"/>
    <n v="0"/>
    <n v="3.512"/>
    <n v="114.8"/>
    <n v="23.98"/>
    <n v="2.0590000000000002"/>
    <n v="1.853515E-3"/>
  </r>
  <r>
    <x v="1090"/>
    <n v="12.88"/>
    <n v="23.05"/>
    <n v="74.459999999999994"/>
    <n v="98.7"/>
    <n v="0"/>
    <n v="4.7839999999999998"/>
    <n v="131.5"/>
    <n v="25.86"/>
    <n v="0.248"/>
    <n v="2.2285100000000001E-4"/>
  </r>
  <r>
    <x v="1091"/>
    <n v="12.87"/>
    <n v="22.84"/>
    <n v="74.36"/>
    <n v="98.7"/>
    <n v="0"/>
    <n v="3.6419999999999999"/>
    <n v="139.9"/>
    <n v="31.73"/>
    <n v="4.0000000000000001E-3"/>
    <n v="3.6480189999999999E-6"/>
  </r>
  <r>
    <x v="1092"/>
    <n v="12.87"/>
    <n v="22.74"/>
    <n v="74.39"/>
    <n v="98.2"/>
    <n v="0"/>
    <n v="4.3739999999999997"/>
    <n v="143.5"/>
    <n v="17.82"/>
    <n v="0"/>
    <n v="1.0729470000000001E-7"/>
  </r>
  <r>
    <x v="1093"/>
    <n v="12.86"/>
    <n v="22.72"/>
    <n v="74.59"/>
    <n v="98.6"/>
    <n v="0"/>
    <n v="5.0170000000000003"/>
    <n v="147.19999999999999"/>
    <n v="25.03"/>
    <n v="4.0000000000000001E-3"/>
    <n v="3.9699029999999998E-6"/>
  </r>
  <r>
    <x v="1094"/>
    <n v="12.86"/>
    <n v="22.78"/>
    <n v="73.569999999999993"/>
    <n v="100"/>
    <n v="0.03"/>
    <n v="5.319"/>
    <n v="123"/>
    <n v="24.34"/>
    <n v="3.0000000000000001E-3"/>
    <n v="3.111545E-6"/>
  </r>
  <r>
    <x v="1095"/>
    <n v="12.85"/>
    <n v="22.66"/>
    <n v="71.67"/>
    <n v="100"/>
    <n v="0.01"/>
    <n v="4.835"/>
    <n v="138"/>
    <n v="16.29"/>
    <n v="1E-3"/>
    <n v="6.4376800000000005E-7"/>
  </r>
  <r>
    <x v="1096"/>
    <n v="12.85"/>
    <n v="22.16"/>
    <n v="71.25"/>
    <n v="100"/>
    <n v="0"/>
    <n v="3.6549999999999998"/>
    <n v="148.19999999999999"/>
    <n v="17.62"/>
    <n v="3.0000000000000001E-3"/>
    <n v="2.7896610000000001E-6"/>
  </r>
  <r>
    <x v="1097"/>
    <n v="12.85"/>
    <n v="21.66"/>
    <n v="71.75"/>
    <n v="100"/>
    <n v="0"/>
    <n v="3.27"/>
    <n v="153.30000000000001"/>
    <n v="23.08"/>
    <n v="6.0000000000000001E-3"/>
    <n v="5.6866169999999997E-6"/>
  </r>
  <r>
    <x v="1098"/>
    <n v="12.84"/>
    <n v="21.51"/>
    <n v="72.87"/>
    <n v="100"/>
    <n v="0"/>
    <n v="3.3809999999999998"/>
    <n v="129.5"/>
    <n v="33.42"/>
    <n v="3.0000000000000001E-3"/>
    <n v="2.3604829999999998E-6"/>
  </r>
  <r>
    <x v="1099"/>
    <n v="12.84"/>
    <n v="21.85"/>
    <n v="73.459999999999994"/>
    <n v="100"/>
    <n v="0"/>
    <n v="3.9609999999999999"/>
    <n v="128.9"/>
    <n v="20.079999999999998"/>
    <n v="7.0000000000000001E-3"/>
    <n v="6.0085019999999998E-6"/>
  </r>
  <r>
    <x v="1100"/>
    <n v="12.84"/>
    <n v="22.02"/>
    <n v="73.23"/>
    <n v="100"/>
    <n v="0"/>
    <n v="4.8179999999999996"/>
    <n v="158.69999999999999"/>
    <n v="31.6"/>
    <n v="3.0000000000000001E-3"/>
    <n v="2.5750720000000002E-6"/>
  </r>
  <r>
    <x v="1101"/>
    <n v="12.84"/>
    <n v="22.03"/>
    <n v="73.23"/>
    <n v="100"/>
    <n v="0"/>
    <n v="5.274"/>
    <n v="144.69999999999999"/>
    <n v="26.97"/>
    <n v="5.0000000000000001E-3"/>
    <n v="4.0771969999999998E-6"/>
  </r>
  <r>
    <x v="1102"/>
    <n v="12.84"/>
    <n v="22.12"/>
    <n v="73.55"/>
    <n v="100"/>
    <n v="0"/>
    <n v="5.1120000000000001"/>
    <n v="135.19999999999999"/>
    <n v="28.96"/>
    <n v="1E-3"/>
    <n v="9.6565200000000008E-7"/>
  </r>
  <r>
    <x v="1103"/>
    <n v="12.84"/>
    <n v="22.12"/>
    <n v="73.44"/>
    <n v="98.7"/>
    <n v="0"/>
    <n v="5.6210000000000004"/>
    <n v="125.9"/>
    <n v="26.02"/>
    <n v="2E-3"/>
    <n v="2.1458930000000001E-6"/>
  </r>
  <r>
    <x v="1104"/>
    <n v="12.84"/>
    <n v="22.12"/>
    <n v="74.099999999999994"/>
    <n v="98.8"/>
    <n v="0"/>
    <n v="5.2480000000000002"/>
    <n v="112.6"/>
    <n v="21.3"/>
    <n v="0.01"/>
    <n v="9.3346360000000005E-6"/>
  </r>
  <r>
    <x v="1105"/>
    <n v="12.84"/>
    <n v="22.31"/>
    <n v="74.36"/>
    <n v="99.5"/>
    <n v="0"/>
    <n v="4.7789999999999999"/>
    <n v="92.2"/>
    <n v="31.22"/>
    <n v="2E-3"/>
    <n v="1.502125E-6"/>
  </r>
  <r>
    <x v="1106"/>
    <n v="12.84"/>
    <n v="22.47"/>
    <n v="74.45"/>
    <n v="99.8"/>
    <n v="0"/>
    <n v="5.3680000000000003"/>
    <n v="111.2"/>
    <n v="27.12"/>
    <n v="8.9999999999999993E-3"/>
    <n v="8.4762789999999997E-6"/>
  </r>
  <r>
    <x v="1107"/>
    <n v="12.83"/>
    <n v="22.61"/>
    <n v="74.510000000000005"/>
    <n v="98.9"/>
    <n v="0"/>
    <n v="4.673"/>
    <n v="103.7"/>
    <n v="27.75"/>
    <n v="0.01"/>
    <n v="9.1200469999999993E-6"/>
  </r>
  <r>
    <x v="1108"/>
    <n v="12.83"/>
    <n v="22.66"/>
    <n v="74.540000000000006"/>
    <n v="98.1"/>
    <n v="0"/>
    <n v="5.4649999999999999"/>
    <n v="121.3"/>
    <n v="37.270000000000003"/>
    <n v="6.0000000000000001E-3"/>
    <n v="5.6866169999999997E-6"/>
  </r>
  <r>
    <x v="1109"/>
    <n v="12.83"/>
    <n v="22.67"/>
    <n v="74.599999999999994"/>
    <n v="97.5"/>
    <n v="0"/>
    <n v="4.7119999999999997"/>
    <n v="116.2"/>
    <n v="33.08"/>
    <n v="6.0000000000000001E-3"/>
    <n v="5.2574389999999999E-6"/>
  </r>
  <r>
    <x v="1110"/>
    <n v="12.83"/>
    <n v="22.69"/>
    <n v="74.64"/>
    <n v="98.8"/>
    <n v="0"/>
    <n v="4.9000000000000004"/>
    <n v="103.9"/>
    <n v="50.54"/>
    <n v="7.0000000000000001E-3"/>
    <n v="6.4376799999999997E-6"/>
  </r>
  <r>
    <x v="1111"/>
    <n v="12.83"/>
    <n v="22.71"/>
    <n v="74.489999999999995"/>
    <n v="96.5"/>
    <n v="0"/>
    <n v="5.6139999999999999"/>
    <n v="86.6"/>
    <n v="45.43"/>
    <n v="4.0000000000000001E-3"/>
    <n v="3.7553139999999998E-6"/>
  </r>
  <r>
    <x v="1112"/>
    <n v="12.83"/>
    <n v="22.68"/>
    <n v="74.19"/>
    <n v="93.8"/>
    <n v="0"/>
    <n v="4.7430000000000003"/>
    <n v="78.14"/>
    <n v="27.8"/>
    <n v="1.0999999999999999E-2"/>
    <n v="9.7638150000000006E-6"/>
  </r>
  <r>
    <x v="1113"/>
    <n v="12.83"/>
    <n v="22.63"/>
    <n v="74.3"/>
    <n v="97.4"/>
    <n v="0"/>
    <n v="4.7679999999999998"/>
    <n v="125.7"/>
    <n v="45.78"/>
    <n v="7.0000000000000001E-3"/>
    <n v="6.4376799999999997E-6"/>
  </r>
  <r>
    <x v="1114"/>
    <n v="12.83"/>
    <n v="22.55"/>
    <n v="74.290000000000006"/>
    <n v="98.4"/>
    <n v="0"/>
    <n v="6.0369999999999999"/>
    <n v="104"/>
    <n v="38.619999999999997"/>
    <n v="5.0000000000000001E-3"/>
    <n v="4.7209659999999997E-6"/>
  </r>
  <r>
    <x v="1115"/>
    <n v="12.83"/>
    <n v="22.65"/>
    <n v="74.459999999999994"/>
    <n v="98.8"/>
    <n v="0"/>
    <n v="6.4329999999999998"/>
    <n v="104.4"/>
    <n v="29.25"/>
    <n v="8.9999999999999993E-3"/>
    <n v="8.4762789999999997E-6"/>
  </r>
  <r>
    <x v="1116"/>
    <n v="12.83"/>
    <n v="22.69"/>
    <n v="74.489999999999995"/>
    <n v="98.8"/>
    <n v="0"/>
    <n v="6.46"/>
    <n v="107.1"/>
    <n v="32.090000000000003"/>
    <n v="5.0000000000000001E-3"/>
    <n v="4.0771969999999998E-6"/>
  </r>
  <r>
    <x v="1117"/>
    <n v="12.83"/>
    <n v="22.77"/>
    <n v="74.349999999999994"/>
    <n v="98.6"/>
    <n v="0"/>
    <n v="5.274"/>
    <n v="114.6"/>
    <n v="45.02"/>
    <n v="4.0000000000000001E-3"/>
    <n v="3.8626080000000003E-6"/>
  </r>
  <r>
    <x v="1118"/>
    <n v="12.83"/>
    <n v="22.74"/>
    <n v="72.709999999999994"/>
    <n v="99.6"/>
    <n v="0.01"/>
    <n v="5.319"/>
    <n v="96.9"/>
    <n v="23.43"/>
    <n v="7.0000000000000001E-3"/>
    <n v="6.1157959999999998E-6"/>
  </r>
  <r>
    <x v="1119"/>
    <n v="12.83"/>
    <n v="22.3"/>
    <n v="72.56"/>
    <n v="100"/>
    <n v="0.01"/>
    <n v="5.7050000000000001"/>
    <n v="108.6"/>
    <n v="55.46"/>
    <n v="6.0000000000000001E-3"/>
    <n v="5.1501440000000004E-6"/>
  </r>
  <r>
    <x v="1120"/>
    <n v="12.83"/>
    <n v="21.88"/>
    <n v="73.14"/>
    <n v="100"/>
    <n v="0"/>
    <n v="5.0599999999999996"/>
    <n v="109"/>
    <n v="23.91"/>
    <n v="5.0000000000000001E-3"/>
    <n v="4.8282599999999997E-6"/>
  </r>
  <r>
    <x v="1121"/>
    <n v="12.82"/>
    <n v="21.85"/>
    <n v="73.11"/>
    <n v="100"/>
    <n v="0.01"/>
    <n v="5.6379999999999999"/>
    <n v="80.3"/>
    <n v="38.03"/>
    <n v="4.0000000000000001E-3"/>
    <n v="3.6480189999999999E-6"/>
  </r>
  <r>
    <x v="1122"/>
    <n v="12.82"/>
    <n v="21.81"/>
    <n v="73.06"/>
    <n v="100"/>
    <n v="0.01"/>
    <n v="5.0709999999999997"/>
    <n v="90.2"/>
    <n v="23.78"/>
    <n v="7.0000000000000001E-3"/>
    <n v="6.1157959999999998E-6"/>
  </r>
  <r>
    <x v="1123"/>
    <n v="12.82"/>
    <n v="21.75"/>
    <n v="72.88"/>
    <n v="100"/>
    <n v="0"/>
    <n v="5.0880000000000001"/>
    <n v="125.3"/>
    <n v="20.49"/>
    <n v="5.0000000000000001E-3"/>
    <n v="4.0771969999999998E-6"/>
  </r>
  <r>
    <x v="1124"/>
    <n v="12.82"/>
    <n v="21.73"/>
    <n v="73.12"/>
    <n v="100"/>
    <n v="0"/>
    <n v="5.5609999999999999"/>
    <n v="104.2"/>
    <n v="33.1"/>
    <n v="5.0000000000000001E-3"/>
    <n v="4.8282599999999997E-6"/>
  </r>
  <r>
    <x v="1125"/>
    <n v="12.82"/>
    <n v="21.74"/>
    <n v="72.91"/>
    <n v="100"/>
    <n v="0.02"/>
    <n v="5.9710000000000001"/>
    <n v="133.5"/>
    <n v="22.69"/>
    <n v="4.0000000000000001E-3"/>
    <n v="3.7553139999999998E-6"/>
  </r>
  <r>
    <x v="1126"/>
    <n v="12.82"/>
    <n v="21.7"/>
    <n v="73.150000000000006"/>
    <n v="98.5"/>
    <n v="0"/>
    <n v="6.45"/>
    <n v="111.2"/>
    <n v="18.91"/>
    <n v="3.0000000000000001E-3"/>
    <n v="3.111545E-6"/>
  </r>
  <r>
    <x v="1127"/>
    <n v="12.82"/>
    <n v="21.65"/>
    <n v="73.37"/>
    <n v="95.7"/>
    <n v="0"/>
    <n v="5.194"/>
    <n v="92.7"/>
    <n v="28.96"/>
    <n v="8.9999999999999993E-3"/>
    <n v="8.1543950000000007E-6"/>
  </r>
  <r>
    <x v="1128"/>
    <n v="12.82"/>
    <n v="21.52"/>
    <n v="73.42"/>
    <n v="96"/>
    <n v="0"/>
    <n v="5.7069999999999999"/>
    <n v="123.2"/>
    <n v="25.03"/>
    <n v="2E-3"/>
    <n v="1.8240090000000001E-6"/>
  </r>
  <r>
    <x v="1129"/>
    <n v="12.81"/>
    <n v="21.42"/>
    <n v="73.56"/>
    <n v="95"/>
    <n v="0"/>
    <n v="6.2450000000000001"/>
    <n v="104.5"/>
    <n v="37.33"/>
    <n v="8.0000000000000002E-3"/>
    <n v="7.1887429999999996E-6"/>
  </r>
  <r>
    <x v="1130"/>
    <n v="12.81"/>
    <n v="21.55"/>
    <n v="73.650000000000006"/>
    <n v="95.7"/>
    <n v="0"/>
    <n v="5.9379999999999997"/>
    <n v="133.80000000000001"/>
    <n v="41.53"/>
    <n v="0"/>
    <n v="1.0729470000000001E-7"/>
  </r>
  <r>
    <x v="1131"/>
    <n v="12.81"/>
    <n v="21.63"/>
    <n v="73.650000000000006"/>
    <n v="94.7"/>
    <n v="0"/>
    <n v="5.09"/>
    <n v="121.7"/>
    <n v="30.66"/>
    <n v="2E-3"/>
    <n v="1.9313040000000002E-6"/>
  </r>
  <r>
    <x v="1132"/>
    <n v="12.81"/>
    <n v="21.69"/>
    <n v="73.7"/>
    <n v="94.2"/>
    <n v="0"/>
    <n v="5.1459999999999999"/>
    <n v="122.9"/>
    <n v="21.55"/>
    <n v="3.0000000000000001E-3"/>
    <n v="2.4677769999999999E-6"/>
  </r>
  <r>
    <x v="1133"/>
    <n v="12.81"/>
    <n v="21.74"/>
    <n v="73.760000000000005"/>
    <n v="94.3"/>
    <n v="0"/>
    <n v="5.5519999999999996"/>
    <n v="107.1"/>
    <n v="25.35"/>
    <n v="4.0000000000000001E-3"/>
    <n v="3.3261350000000001E-6"/>
  </r>
  <r>
    <x v="1134"/>
    <n v="12.81"/>
    <n v="21.83"/>
    <n v="73.819999999999993"/>
    <n v="94.7"/>
    <n v="0"/>
    <n v="5.23"/>
    <n v="115.8"/>
    <n v="34.82"/>
    <n v="5.0000000000000001E-3"/>
    <n v="4.6136710000000002E-6"/>
  </r>
  <r>
    <x v="1135"/>
    <n v="12.81"/>
    <n v="21.89"/>
    <n v="73.98"/>
    <n v="95.4"/>
    <n v="0"/>
    <n v="5.52"/>
    <n v="122.8"/>
    <n v="29.62"/>
    <n v="5.0000000000000001E-3"/>
    <n v="4.0771969999999998E-6"/>
  </r>
  <r>
    <x v="1136"/>
    <n v="12.81"/>
    <n v="22.03"/>
    <n v="74.03"/>
    <n v="94.3"/>
    <n v="0"/>
    <n v="6.7350000000000003"/>
    <n v="97.5"/>
    <n v="36.04"/>
    <n v="1.2E-2"/>
    <n v="1.0622169999999999E-5"/>
  </r>
  <r>
    <x v="1137"/>
    <n v="12.8"/>
    <n v="22.03"/>
    <n v="73.94"/>
    <n v="95"/>
    <n v="0"/>
    <n v="4.5289999999999999"/>
    <n v="102.2"/>
    <n v="27.44"/>
    <n v="0.17199999999999999"/>
    <n v="1.5471889999999999E-4"/>
  </r>
  <r>
    <x v="1138"/>
    <n v="12.8"/>
    <n v="22.05"/>
    <n v="74.08"/>
    <n v="94.6"/>
    <n v="0"/>
    <n v="4.9950000000000001"/>
    <n v="109.3"/>
    <n v="61.62"/>
    <n v="1.7709999999999999"/>
    <n v="1.5938619999999999E-3"/>
  </r>
  <r>
    <x v="1139"/>
    <n v="12.6"/>
    <n v="25.81"/>
    <n v="74.11"/>
    <n v="94.2"/>
    <n v="0"/>
    <n v="4.1900000000000004"/>
    <n v="110.5"/>
    <n v="31.51"/>
    <n v="5.585"/>
    <n v="5.0266479999999999E-3"/>
  </r>
  <r>
    <x v="1140"/>
    <n v="12.59"/>
    <n v="26.54"/>
    <n v="73.790000000000006"/>
    <n v="97.9"/>
    <n v="0.01"/>
    <n v="5.7569999999999997"/>
    <n v="112.5"/>
    <n v="28.92"/>
    <n v="19.91"/>
    <n v="1.7916709999999999E-2"/>
  </r>
  <r>
    <x v="1141"/>
    <n v="12.6"/>
    <n v="26.81"/>
    <n v="73.95"/>
    <n v="97.5"/>
    <n v="0"/>
    <n v="5.9470000000000001"/>
    <n v="88.1"/>
    <n v="23.84"/>
    <n v="47.99"/>
    <n v="4.3192439999999999E-2"/>
  </r>
  <r>
    <x v="1142"/>
    <n v="12.58"/>
    <n v="26.94"/>
    <n v="74.11"/>
    <n v="98.1"/>
    <n v="0.02"/>
    <n v="4.5739999999999998"/>
    <n v="100.7"/>
    <n v="40.450000000000003"/>
    <n v="45.76"/>
    <n v="4.1182589999999998E-2"/>
  </r>
  <r>
    <x v="1143"/>
    <n v="12.77"/>
    <n v="27.27"/>
    <n v="74.36"/>
    <n v="99.1"/>
    <n v="0"/>
    <n v="6.1840000000000002"/>
    <n v="80.599999999999994"/>
    <n v="36.340000000000003"/>
    <n v="103.1"/>
    <n v="9.2814289999999994E-2"/>
  </r>
  <r>
    <x v="1144"/>
    <n v="12.74"/>
    <n v="27.52"/>
    <n v="74.540000000000006"/>
    <n v="98.7"/>
    <n v="0.01"/>
    <n v="6.1559999999999997"/>
    <n v="80.099999999999994"/>
    <n v="38.33"/>
    <n v="99.7"/>
    <n v="8.9770230000000006E-2"/>
  </r>
  <r>
    <x v="1145"/>
    <n v="13.03"/>
    <n v="28.34"/>
    <n v="75.08"/>
    <n v="97.7"/>
    <n v="0"/>
    <n v="5.7610000000000001"/>
    <n v="80.400000000000006"/>
    <n v="30.17"/>
    <n v="163.5"/>
    <n v="0.1471673"/>
  </r>
  <r>
    <x v="1146"/>
    <n v="13.31"/>
    <n v="29.76"/>
    <n v="75.41"/>
    <n v="94.3"/>
    <n v="0"/>
    <n v="7.665"/>
    <n v="78.09"/>
    <n v="18.09"/>
    <n v="267.3"/>
    <n v="0.24054149999999999"/>
  </r>
  <r>
    <x v="1147"/>
    <n v="13.34"/>
    <n v="30.42"/>
    <n v="75.91"/>
    <n v="96.1"/>
    <n v="0"/>
    <n v="7.1790000000000003"/>
    <n v="91"/>
    <n v="53.25"/>
    <n v="205.7"/>
    <n v="0.1851198"/>
  </r>
  <r>
    <x v="1148"/>
    <n v="13.42"/>
    <n v="30.8"/>
    <n v="76.069999999999993"/>
    <n v="94.3"/>
    <n v="0"/>
    <n v="9.24"/>
    <n v="71.34"/>
    <n v="21.23"/>
    <n v="239.3"/>
    <n v="0.21537480000000001"/>
  </r>
  <r>
    <x v="1149"/>
    <n v="13.44"/>
    <n v="31.29"/>
    <n v="76.2"/>
    <n v="93.7"/>
    <n v="0"/>
    <n v="8.59"/>
    <n v="68.31"/>
    <n v="11.87"/>
    <n v="278"/>
    <n v="0.25018509999999999"/>
  </r>
  <r>
    <x v="1150"/>
    <n v="13.47"/>
    <n v="32.450000000000003"/>
    <n v="77.11"/>
    <n v="90.1"/>
    <n v="0"/>
    <n v="8.6199999999999992"/>
    <n v="77.19"/>
    <n v="22.93"/>
    <n v="471.8"/>
    <n v="0.42463679999999998"/>
  </r>
  <r>
    <x v="1151"/>
    <n v="13.44"/>
    <n v="33.090000000000003"/>
    <n v="77.349999999999994"/>
    <n v="90.5"/>
    <n v="0"/>
    <n v="8.77"/>
    <n v="68.78"/>
    <n v="19.52"/>
    <n v="427.5"/>
    <n v="0.38475209999999999"/>
  </r>
  <r>
    <x v="1152"/>
    <n v="13.42"/>
    <n v="33.17"/>
    <n v="77.180000000000007"/>
    <n v="93.2"/>
    <n v="0"/>
    <n v="8.3800000000000008"/>
    <n v="87.2"/>
    <n v="34.57"/>
    <n v="379.3"/>
    <n v="0.34138930000000001"/>
  </r>
  <r>
    <x v="1153"/>
    <n v="13.42"/>
    <n v="33.18"/>
    <n v="76.8"/>
    <n v="92.8"/>
    <n v="0"/>
    <n v="9.7200000000000006"/>
    <n v="72.55"/>
    <n v="26.43"/>
    <n v="472.8"/>
    <n v="0.4255294"/>
  </r>
  <r>
    <x v="1154"/>
    <n v="13.46"/>
    <n v="32.869999999999997"/>
    <n v="74.62"/>
    <n v="98.8"/>
    <n v="0"/>
    <n v="11.23"/>
    <n v="84.5"/>
    <n v="17.38"/>
    <n v="230.9"/>
    <n v="0.20785090000000001"/>
  </r>
  <r>
    <x v="1155"/>
    <n v="13.49"/>
    <n v="31.58"/>
    <n v="73.13"/>
    <n v="95.8"/>
    <n v="0"/>
    <n v="8.26"/>
    <n v="65.16"/>
    <n v="21.15"/>
    <n v="393.9"/>
    <n v="0.35453430000000002"/>
  </r>
  <r>
    <x v="1156"/>
    <n v="13.49"/>
    <n v="30.83"/>
    <n v="75.3"/>
    <n v="88.7"/>
    <n v="0.01"/>
    <n v="8.48"/>
    <n v="76.319999999999993"/>
    <n v="20.63"/>
    <n v="361.1"/>
    <n v="0.32503330000000002"/>
  </r>
  <r>
    <x v="1157"/>
    <n v="13.47"/>
    <n v="31.55"/>
    <n v="76.27"/>
    <n v="92.2"/>
    <n v="0"/>
    <n v="7.665"/>
    <n v="97"/>
    <n v="31.16"/>
    <n v="548.5"/>
    <n v="0.49362319999999998"/>
  </r>
  <r>
    <x v="1158"/>
    <n v="13.47"/>
    <n v="32.78"/>
    <n v="76.88"/>
    <n v="93.4"/>
    <n v="0"/>
    <n v="7.9390000000000001"/>
    <n v="83.9"/>
    <n v="19.95"/>
    <n v="610.70000000000005"/>
    <n v="0.5496645"/>
  </r>
  <r>
    <x v="1159"/>
    <n v="13.45"/>
    <n v="33.5"/>
    <n v="77.36"/>
    <n v="91.1"/>
    <n v="0"/>
    <n v="9.17"/>
    <n v="71.67"/>
    <n v="31.86"/>
    <n v="713.2"/>
    <n v="0.64190519999999995"/>
  </r>
  <r>
    <x v="1160"/>
    <n v="13.45"/>
    <n v="33.81"/>
    <n v="77.41"/>
    <n v="91.9"/>
    <n v="0"/>
    <n v="9.92"/>
    <n v="74.77"/>
    <n v="27.94"/>
    <n v="686.9"/>
    <n v="0.61817060000000001"/>
  </r>
  <r>
    <x v="1161"/>
    <n v="13.44"/>
    <n v="33.9"/>
    <n v="77.12"/>
    <n v="95.3"/>
    <n v="0"/>
    <n v="7.915"/>
    <n v="88.6"/>
    <n v="17.38"/>
    <n v="350.1"/>
    <n v="0.31505420000000001"/>
  </r>
  <r>
    <x v="1162"/>
    <n v="13.44"/>
    <n v="33.729999999999997"/>
    <n v="76.92"/>
    <n v="93"/>
    <n v="0"/>
    <n v="7.6859999999999999"/>
    <n v="82"/>
    <n v="40.119999999999997"/>
    <n v="439.3"/>
    <n v="0.39539160000000001"/>
  </r>
  <r>
    <x v="1163"/>
    <n v="13.43"/>
    <n v="33.49"/>
    <n v="77.22"/>
    <n v="95.2"/>
    <n v="0"/>
    <n v="7.9779999999999998"/>
    <n v="109.6"/>
    <n v="26.96"/>
    <n v="377.9"/>
    <n v="0.3400783"/>
  </r>
  <r>
    <x v="1164"/>
    <n v="13.44"/>
    <n v="33.369999999999997"/>
    <n v="76.8"/>
    <n v="94.8"/>
    <n v="0"/>
    <n v="8.9600000000000009"/>
    <n v="70.14"/>
    <n v="23.51"/>
    <n v="328.5"/>
    <n v="0.29565799999999998"/>
  </r>
  <r>
    <x v="1165"/>
    <n v="13.43"/>
    <n v="33.11"/>
    <n v="76.38"/>
    <n v="96.8"/>
    <n v="0"/>
    <n v="7.6820000000000004"/>
    <n v="87.3"/>
    <n v="22.55"/>
    <n v="276.3"/>
    <n v="0.2487065"/>
  </r>
  <r>
    <x v="1166"/>
    <n v="13.44"/>
    <n v="32.6"/>
    <n v="74.52"/>
    <n v="97.3"/>
    <n v="0"/>
    <n v="9.57"/>
    <n v="91.2"/>
    <n v="30.58"/>
    <n v="316.2"/>
    <n v="0.28460590000000002"/>
  </r>
  <r>
    <x v="1167"/>
    <n v="13.46"/>
    <n v="31.46"/>
    <n v="74.900000000000006"/>
    <n v="96.6"/>
    <n v="0"/>
    <n v="7.6760000000000002"/>
    <n v="102.5"/>
    <n v="33.130000000000003"/>
    <n v="393.5"/>
    <n v="0.35416969999999998"/>
  </r>
  <r>
    <x v="1168"/>
    <n v="13.47"/>
    <n v="32.32"/>
    <n v="76.069999999999993"/>
    <n v="95.7"/>
    <n v="0"/>
    <n v="8.6"/>
    <n v="81.3"/>
    <n v="18.03"/>
    <n v="519.6"/>
    <n v="0.46761209999999997"/>
  </r>
  <r>
    <x v="1169"/>
    <n v="13.48"/>
    <n v="33.4"/>
    <n v="76.91"/>
    <n v="93.2"/>
    <n v="0"/>
    <n v="8.1999999999999993"/>
    <n v="77.03"/>
    <n v="29.87"/>
    <n v="636.70000000000005"/>
    <n v="0.5729881"/>
  </r>
  <r>
    <x v="1170"/>
    <n v="13.46"/>
    <n v="34.130000000000003"/>
    <n v="77.06"/>
    <n v="94.4"/>
    <n v="0"/>
    <n v="7.33"/>
    <n v="84.5"/>
    <n v="24.64"/>
    <n v="294.60000000000002"/>
    <n v="0.26516430000000002"/>
  </r>
  <r>
    <x v="1171"/>
    <n v="13.46"/>
    <n v="33.880000000000003"/>
    <n v="76.459999999999994"/>
    <n v="94.2"/>
    <n v="0"/>
    <n v="7.8739999999999997"/>
    <n v="83.5"/>
    <n v="24.93"/>
    <n v="316.60000000000002"/>
    <n v="0.28492659999999997"/>
  </r>
  <r>
    <x v="1172"/>
    <n v="13.47"/>
    <n v="33.119999999999997"/>
    <n v="76.27"/>
    <n v="94.7"/>
    <n v="0"/>
    <n v="10.81"/>
    <n v="65.989999999999995"/>
    <n v="21.79"/>
    <n v="295.5"/>
    <n v="0.26599260000000002"/>
  </r>
  <r>
    <x v="1173"/>
    <n v="13.47"/>
    <n v="33.42"/>
    <n v="76.849999999999994"/>
    <n v="90.5"/>
    <n v="0"/>
    <n v="9.0299999999999994"/>
    <n v="75.88"/>
    <n v="39.880000000000003"/>
    <n v="440.4"/>
    <n v="0.39635340000000002"/>
  </r>
  <r>
    <x v="1174"/>
    <n v="13.46"/>
    <n v="33.479999999999997"/>
    <n v="75.819999999999993"/>
    <n v="94.2"/>
    <n v="0"/>
    <n v="9.61"/>
    <n v="81.900000000000006"/>
    <n v="18.93"/>
    <n v="223.7"/>
    <n v="0.2012968"/>
  </r>
  <r>
    <x v="1175"/>
    <n v="13.5"/>
    <n v="32.299999999999997"/>
    <n v="76.16"/>
    <n v="95.6"/>
    <n v="0"/>
    <n v="7.7990000000000004"/>
    <n v="72.650000000000006"/>
    <n v="23.44"/>
    <n v="197.1"/>
    <n v="0.17736270000000001"/>
  </r>
  <r>
    <x v="1176"/>
    <n v="13.52"/>
    <n v="27.45"/>
    <n v="76.64"/>
    <n v="95"/>
    <n v="0"/>
    <n v="9.01"/>
    <n v="81.7"/>
    <n v="26.36"/>
    <n v="221.8"/>
    <n v="0.1996346"/>
  </r>
  <r>
    <x v="1177"/>
    <n v="13.55"/>
    <n v="26.52"/>
    <n v="76.349999999999994"/>
    <n v="94.9"/>
    <n v="0"/>
    <n v="6.569"/>
    <n v="97.6"/>
    <n v="43.77"/>
    <n v="123.7"/>
    <n v="0.11136509999999999"/>
  </r>
  <r>
    <x v="1178"/>
    <n v="13.55"/>
    <n v="25.89"/>
    <n v="76.44"/>
    <n v="93.3"/>
    <n v="0"/>
    <n v="5.4870000000000001"/>
    <n v="90.8"/>
    <n v="43.24"/>
    <n v="125.6"/>
    <n v="0.1130654"/>
  </r>
  <r>
    <x v="1179"/>
    <n v="13.58"/>
    <n v="25.57"/>
    <n v="76.680000000000007"/>
    <n v="92.6"/>
    <n v="0"/>
    <n v="7.4939999999999998"/>
    <n v="95.2"/>
    <n v="32.43"/>
    <n v="113.5"/>
    <n v="0.10219209999999999"/>
  </r>
  <r>
    <x v="1180"/>
    <n v="13.6"/>
    <n v="25.61"/>
    <n v="76.66"/>
    <n v="93.1"/>
    <n v="0"/>
    <n v="6.91"/>
    <n v="78.400000000000006"/>
    <n v="20.85"/>
    <n v="109.8"/>
    <n v="9.8858840000000003E-2"/>
  </r>
  <r>
    <x v="1181"/>
    <n v="13.6"/>
    <n v="25.81"/>
    <n v="76.5"/>
    <n v="95.4"/>
    <n v="0"/>
    <n v="7.55"/>
    <n v="107.7"/>
    <n v="23.13"/>
    <n v="78.400000000000006"/>
    <n v="7.0562120000000006E-2"/>
  </r>
  <r>
    <x v="1182"/>
    <n v="13.6"/>
    <n v="25.81"/>
    <n v="73.459999999999994"/>
    <n v="99.3"/>
    <n v="0.05"/>
    <n v="10"/>
    <n v="77.38"/>
    <n v="52.12"/>
    <n v="31.59"/>
    <n v="2.8430939999999998E-2"/>
  </r>
  <r>
    <x v="1183"/>
    <n v="13.59"/>
    <n v="24.79"/>
    <n v="72.739999999999995"/>
    <n v="100"/>
    <n v="0"/>
    <n v="8.35"/>
    <n v="93.8"/>
    <n v="25.85"/>
    <n v="15.82"/>
    <n v="1.4236499999999999E-2"/>
  </r>
  <r>
    <x v="1184"/>
    <n v="13.1"/>
    <n v="23.26"/>
    <n v="73.39"/>
    <n v="100"/>
    <n v="0"/>
    <n v="6.62"/>
    <n v="106.2"/>
    <n v="22.55"/>
    <n v="6.2549999999999999"/>
    <n v="5.629322E-3"/>
  </r>
  <r>
    <x v="1185"/>
    <n v="12.9"/>
    <n v="22.66"/>
    <n v="73.67"/>
    <n v="100"/>
    <n v="0"/>
    <n v="8.58"/>
    <n v="97.7"/>
    <n v="33.35"/>
    <n v="0.98799999999999999"/>
    <n v="8.8882909999999998E-4"/>
  </r>
  <r>
    <x v="1186"/>
    <n v="12.88"/>
    <n v="22.55"/>
    <n v="73.09"/>
    <n v="95"/>
    <n v="0"/>
    <n v="7.5830000000000002"/>
    <n v="107.6"/>
    <n v="22.04"/>
    <n v="0.16200000000000001"/>
    <n v="1.4592079999999999E-4"/>
  </r>
  <r>
    <x v="1187"/>
    <n v="12.87"/>
    <n v="22.23"/>
    <n v="73.290000000000006"/>
    <n v="96.7"/>
    <n v="0"/>
    <n v="7.9870000000000001"/>
    <n v="100.2"/>
    <n v="46.79"/>
    <n v="7.0000000000000001E-3"/>
    <n v="5.9012070000000003E-6"/>
  </r>
  <r>
    <x v="1188"/>
    <n v="12.87"/>
    <n v="22.18"/>
    <n v="74.12"/>
    <n v="97.8"/>
    <n v="0"/>
    <n v="9.3000000000000007"/>
    <n v="84.4"/>
    <n v="27.4"/>
    <n v="8.9999999999999993E-3"/>
    <n v="7.9398050000000001E-6"/>
  </r>
  <r>
    <x v="1189"/>
    <n v="12.86"/>
    <n v="22.5"/>
    <n v="74.53"/>
    <n v="98.1"/>
    <n v="0"/>
    <n v="7.4489999999999998"/>
    <n v="100.9"/>
    <n v="42.33"/>
    <n v="5.0000000000000001E-3"/>
    <n v="4.2917870000000004E-6"/>
  </r>
  <r>
    <x v="1190"/>
    <n v="12.86"/>
    <n v="22.68"/>
    <n v="74.37"/>
    <n v="96.6"/>
    <n v="0"/>
    <n v="8.41"/>
    <n v="84.9"/>
    <n v="34.770000000000003"/>
    <n v="4.0000000000000001E-3"/>
    <n v="3.8626080000000003E-6"/>
  </r>
  <r>
    <x v="1191"/>
    <n v="12.86"/>
    <n v="22.72"/>
    <n v="74.11"/>
    <n v="96.7"/>
    <n v="0"/>
    <n v="7.835"/>
    <n v="84.8"/>
    <n v="28.17"/>
    <n v="8.9999999999999993E-3"/>
    <n v="8.4762789999999997E-6"/>
  </r>
  <r>
    <x v="1192"/>
    <n v="12.85"/>
    <n v="22.64"/>
    <n v="74.23"/>
    <n v="98.1"/>
    <n v="0"/>
    <n v="6.9660000000000002"/>
    <n v="91.2"/>
    <n v="35.61"/>
    <n v="5.0000000000000001E-3"/>
    <n v="4.3990809999999996E-6"/>
  </r>
  <r>
    <x v="1193"/>
    <n v="12.85"/>
    <n v="22.73"/>
    <n v="74.8"/>
    <n v="97.1"/>
    <n v="0"/>
    <n v="8.24"/>
    <n v="80.8"/>
    <n v="30.72"/>
    <n v="5.0000000000000001E-3"/>
    <n v="4.0771969999999998E-6"/>
  </r>
  <r>
    <x v="1194"/>
    <n v="12.85"/>
    <n v="22.91"/>
    <n v="75.08"/>
    <n v="96.7"/>
    <n v="0"/>
    <n v="10.06"/>
    <n v="73.44"/>
    <n v="26.54"/>
    <n v="3.0000000000000001E-3"/>
    <n v="2.3604829999999998E-6"/>
  </r>
  <r>
    <x v="1195"/>
    <n v="12.85"/>
    <n v="23.06"/>
    <n v="74.95"/>
    <n v="97.7"/>
    <n v="0"/>
    <n v="9.36"/>
    <n v="75.25"/>
    <n v="19.84"/>
    <n v="1.2E-2"/>
    <n v="1.083676E-5"/>
  </r>
  <r>
    <x v="1196"/>
    <n v="12.85"/>
    <n v="23.02"/>
    <n v="74.680000000000007"/>
    <n v="97.1"/>
    <n v="0"/>
    <n v="7.9349999999999996"/>
    <n v="74.64"/>
    <n v="26.08"/>
    <n v="1.2E-2"/>
    <n v="1.0622169999999999E-5"/>
  </r>
  <r>
    <x v="1197"/>
    <n v="12.85"/>
    <n v="22.78"/>
    <n v="74.599999999999994"/>
    <n v="95.7"/>
    <n v="0"/>
    <n v="8.24"/>
    <n v="75.75"/>
    <n v="23.22"/>
    <n v="3.0000000000000001E-3"/>
    <n v="2.253188E-6"/>
  </r>
  <r>
    <x v="1198"/>
    <n v="12.84"/>
    <n v="22.58"/>
    <n v="74.7"/>
    <n v="95.9"/>
    <n v="0"/>
    <n v="7.3470000000000004"/>
    <n v="75.69"/>
    <n v="28.99"/>
    <n v="1.2E-2"/>
    <n v="1.0729470000000001E-5"/>
  </r>
  <r>
    <x v="1199"/>
    <n v="12.84"/>
    <n v="22.37"/>
    <n v="74.52"/>
    <n v="96"/>
    <n v="0"/>
    <n v="6.35"/>
    <n v="82.7"/>
    <n v="37.99"/>
    <n v="3.0000000000000001E-3"/>
    <n v="2.7896610000000001E-6"/>
  </r>
  <r>
    <x v="1200"/>
    <n v="12.84"/>
    <n v="22.26"/>
    <n v="74.53"/>
    <n v="94.9"/>
    <n v="0"/>
    <n v="5.9420000000000002"/>
    <n v="84.3"/>
    <n v="46.95"/>
    <n v="1E-3"/>
    <n v="6.4376800000000005E-7"/>
  </r>
  <r>
    <x v="1201"/>
    <n v="12.84"/>
    <n v="22.47"/>
    <n v="75"/>
    <n v="96.1"/>
    <n v="0"/>
    <n v="7.5309999999999997"/>
    <n v="73.83"/>
    <n v="13.48"/>
    <n v="1E-3"/>
    <n v="9.6565200000000008E-7"/>
  </r>
  <r>
    <x v="1202"/>
    <n v="12.84"/>
    <n v="22.72"/>
    <n v="75.040000000000006"/>
    <n v="95.1"/>
    <n v="0"/>
    <n v="7.9669999999999996"/>
    <n v="78.739999999999995"/>
    <n v="32.17"/>
    <n v="8.0000000000000002E-3"/>
    <n v="6.9741540000000001E-6"/>
  </r>
  <r>
    <x v="1203"/>
    <n v="12.84"/>
    <n v="22.85"/>
    <n v="75"/>
    <n v="92.9"/>
    <n v="0"/>
    <n v="7.2809999999999997"/>
    <n v="87.3"/>
    <n v="50.15"/>
    <n v="5.0000000000000001E-3"/>
    <n v="4.2917860000000002E-6"/>
  </r>
  <r>
    <x v="1204"/>
    <n v="12.84"/>
    <n v="22.84"/>
    <n v="75.11"/>
    <n v="93.9"/>
    <n v="0"/>
    <n v="8"/>
    <n v="71.11"/>
    <n v="18.29"/>
    <n v="1.2999999999999999E-2"/>
    <n v="1.137323E-5"/>
  </r>
  <r>
    <x v="1205"/>
    <n v="12.84"/>
    <n v="22.9"/>
    <n v="75.3"/>
    <n v="96.7"/>
    <n v="0"/>
    <n v="6.8710000000000004"/>
    <n v="81"/>
    <n v="24.58"/>
    <n v="7.0000000000000001E-3"/>
    <n v="6.3303859999999996E-6"/>
  </r>
  <r>
    <x v="1206"/>
    <n v="12.84"/>
    <n v="23.07"/>
    <n v="75.38"/>
    <n v="95.6"/>
    <n v="0"/>
    <n v="8.17"/>
    <n v="84.1"/>
    <n v="28.1"/>
    <n v="6.0000000000000001E-3"/>
    <n v="5.5793229999999997E-6"/>
  </r>
  <r>
    <x v="1207"/>
    <n v="12.84"/>
    <n v="23.15"/>
    <n v="75.39"/>
    <n v="93.8"/>
    <n v="0"/>
    <n v="7.6239999999999997"/>
    <n v="82.7"/>
    <n v="35.69"/>
    <n v="4.0000000000000001E-3"/>
    <n v="3.8626080000000003E-6"/>
  </r>
  <r>
    <x v="1208"/>
    <n v="12.84"/>
    <n v="23.19"/>
    <n v="75.28"/>
    <n v="94.2"/>
    <n v="0"/>
    <n v="7.4960000000000004"/>
    <n v="88.4"/>
    <n v="24.92"/>
    <n v="8.0000000000000002E-3"/>
    <n v="7.2960369999999996E-6"/>
  </r>
  <r>
    <x v="1209"/>
    <n v="12.84"/>
    <n v="23.16"/>
    <n v="75.239999999999995"/>
    <n v="93.4"/>
    <n v="0"/>
    <n v="7.4960000000000004"/>
    <n v="81.7"/>
    <n v="27.21"/>
    <n v="3.0000000000000001E-3"/>
    <n v="3.0042509999999999E-6"/>
  </r>
  <r>
    <x v="1210"/>
    <n v="12.84"/>
    <n v="23.16"/>
    <n v="75.16"/>
    <n v="94.4"/>
    <n v="0"/>
    <n v="7.2249999999999996"/>
    <n v="104.3"/>
    <n v="36"/>
    <n v="0.01"/>
    <n v="8.5835740000000008E-6"/>
  </r>
  <r>
    <x v="1211"/>
    <n v="12.83"/>
    <n v="23.11"/>
    <n v="74.91"/>
    <n v="93.8"/>
    <n v="0"/>
    <n v="6.7370000000000001"/>
    <n v="75.819999999999993"/>
    <n v="40.92"/>
    <n v="5.0000000000000001E-3"/>
    <n v="4.935555E-6"/>
  </r>
  <r>
    <x v="1212"/>
    <n v="12.83"/>
    <n v="22.96"/>
    <n v="74.900000000000006"/>
    <n v="89"/>
    <n v="0"/>
    <n v="8.1199999999999992"/>
    <n v="90.1"/>
    <n v="29.31"/>
    <n v="8.9999999999999993E-3"/>
    <n v="7.7252160000000006E-6"/>
  </r>
  <r>
    <x v="1213"/>
    <n v="12.83"/>
    <n v="22.88"/>
    <n v="74.94"/>
    <n v="90"/>
    <n v="0"/>
    <n v="8.7799999999999994"/>
    <n v="80.599999999999994"/>
    <n v="27.75"/>
    <n v="4.0000000000000001E-3"/>
    <n v="3.2188399999999998E-6"/>
  </r>
  <r>
    <x v="1214"/>
    <n v="12.83"/>
    <n v="22.74"/>
    <n v="74.739999999999995"/>
    <n v="91.4"/>
    <n v="0"/>
    <n v="6.5620000000000003"/>
    <n v="83.4"/>
    <n v="29.56"/>
    <n v="0"/>
    <n v="2.1458929999999999E-7"/>
  </r>
  <r>
    <x v="1215"/>
    <n v="12.83"/>
    <n v="22.61"/>
    <n v="74.67"/>
    <n v="90.4"/>
    <n v="0"/>
    <n v="6.1970000000000001"/>
    <n v="78.349999999999994"/>
    <n v="20.32"/>
    <n v="2E-3"/>
    <n v="1.394831E-6"/>
  </r>
  <r>
    <x v="1216"/>
    <n v="12.83"/>
    <n v="22.57"/>
    <n v="74.62"/>
    <n v="91.3"/>
    <n v="0"/>
    <n v="6.8620000000000001"/>
    <n v="129.1"/>
    <n v="26.17"/>
    <n v="6.0000000000000001E-3"/>
    <n v="5.793912E-6"/>
  </r>
  <r>
    <x v="1217"/>
    <n v="12.83"/>
    <n v="22.49"/>
    <n v="74.62"/>
    <n v="91.1"/>
    <n v="0"/>
    <n v="5.9080000000000004"/>
    <n v="109.8"/>
    <n v="32.42"/>
    <n v="6.0000000000000001E-3"/>
    <n v="5.4720280000000002E-6"/>
  </r>
  <r>
    <x v="1218"/>
    <n v="12.83"/>
    <n v="22.58"/>
    <n v="74.87"/>
    <n v="91.9"/>
    <n v="0"/>
    <n v="6.2990000000000004"/>
    <n v="99.8"/>
    <n v="41.69"/>
    <n v="1.0999999999999999E-2"/>
    <n v="9.7638150000000006E-6"/>
  </r>
  <r>
    <x v="1219"/>
    <n v="12.83"/>
    <n v="22.72"/>
    <n v="74.88"/>
    <n v="91.2"/>
    <n v="0"/>
    <n v="6.7839999999999998"/>
    <n v="97.5"/>
    <n v="43.28"/>
    <n v="8.0000000000000002E-3"/>
    <n v="7.4033319999999999E-6"/>
  </r>
  <r>
    <x v="1220"/>
    <n v="12.83"/>
    <n v="22.72"/>
    <n v="74.87"/>
    <n v="91.3"/>
    <n v="0"/>
    <n v="7.4020000000000001"/>
    <n v="96.2"/>
    <n v="21.26"/>
    <n v="7.0000000000000001E-3"/>
    <n v="6.1157959999999998E-6"/>
  </r>
  <r>
    <x v="1221"/>
    <n v="12.82"/>
    <n v="22.78"/>
    <n v="74.86"/>
    <n v="93.1"/>
    <n v="0"/>
    <n v="5.766"/>
    <n v="91.9"/>
    <n v="29.23"/>
    <n v="5.0000000000000001E-3"/>
    <n v="4.935555E-6"/>
  </r>
  <r>
    <x v="1222"/>
    <n v="12.82"/>
    <n v="22.8"/>
    <n v="74.75"/>
    <n v="93.1"/>
    <n v="0"/>
    <n v="6.6609999999999996"/>
    <n v="106.9"/>
    <n v="44.53"/>
    <n v="6.0000000000000001E-3"/>
    <n v="5.2574389999999999E-6"/>
  </r>
  <r>
    <x v="1223"/>
    <n v="12.82"/>
    <n v="22.8"/>
    <n v="74.739999999999995"/>
    <n v="93"/>
    <n v="0"/>
    <n v="7.2290000000000001"/>
    <n v="103.5"/>
    <n v="39.33"/>
    <n v="5.0000000000000001E-3"/>
    <n v="4.3990809999999996E-6"/>
  </r>
  <r>
    <x v="1224"/>
    <n v="12.82"/>
    <n v="22.83"/>
    <n v="74.78"/>
    <n v="94.5"/>
    <n v="0"/>
    <n v="6.5529999999999999"/>
    <n v="112.5"/>
    <n v="29.97"/>
    <n v="8.0000000000000002E-3"/>
    <n v="7.2960369999999996E-6"/>
  </r>
  <r>
    <x v="1225"/>
    <n v="12.82"/>
    <n v="22.87"/>
    <n v="74.72"/>
    <n v="95.8"/>
    <n v="0"/>
    <n v="7.0990000000000002"/>
    <n v="126"/>
    <n v="37.1"/>
    <n v="7.0000000000000001E-3"/>
    <n v="6.6522700000000003E-6"/>
  </r>
  <r>
    <x v="1226"/>
    <n v="12.82"/>
    <n v="22.86"/>
    <n v="74.62"/>
    <n v="96.8"/>
    <n v="0"/>
    <n v="7.2779999999999996"/>
    <n v="122.2"/>
    <n v="35.159999999999997"/>
    <n v="6.0000000000000001E-3"/>
    <n v="5.5793229999999997E-6"/>
  </r>
  <r>
    <x v="1227"/>
    <n v="12.82"/>
    <n v="22.75"/>
    <n v="74.430000000000007"/>
    <n v="97.4"/>
    <n v="0"/>
    <n v="6.3550000000000004"/>
    <n v="116.6"/>
    <n v="32.909999999999997"/>
    <n v="1E-3"/>
    <n v="7.510627E-7"/>
  </r>
  <r>
    <x v="1228"/>
    <n v="12.82"/>
    <n v="22.6"/>
    <n v="74.2"/>
    <n v="95.2"/>
    <n v="0"/>
    <n v="6.5970000000000004"/>
    <n v="109.6"/>
    <n v="28.99"/>
    <n v="5.0000000000000001E-3"/>
    <n v="4.1844920000000001E-6"/>
  </r>
  <r>
    <x v="1229"/>
    <n v="12.82"/>
    <n v="22.34"/>
    <n v="74.39"/>
    <n v="94.3"/>
    <n v="0"/>
    <n v="6.9249999999999998"/>
    <n v="102.9"/>
    <n v="30"/>
    <n v="4.0000000000000001E-3"/>
    <n v="3.7553139999999998E-6"/>
  </r>
  <r>
    <x v="1230"/>
    <n v="12.81"/>
    <n v="22.34"/>
    <n v="74.28"/>
    <n v="91.7"/>
    <n v="0"/>
    <n v="6.8710000000000004"/>
    <n v="124.8"/>
    <n v="34.119999999999997"/>
    <n v="4.0000000000000001E-3"/>
    <n v="3.8626080000000003E-6"/>
  </r>
  <r>
    <x v="1231"/>
    <n v="12.81"/>
    <n v="22.36"/>
    <n v="74.37"/>
    <n v="91.3"/>
    <n v="0"/>
    <n v="6.9480000000000004"/>
    <n v="117.9"/>
    <n v="52.29"/>
    <n v="4.0000000000000001E-3"/>
    <n v="3.755313E-6"/>
  </r>
  <r>
    <x v="1232"/>
    <n v="12.81"/>
    <n v="22.42"/>
    <n v="74.489999999999995"/>
    <n v="90.3"/>
    <n v="0"/>
    <n v="7.915"/>
    <n v="107.8"/>
    <n v="26.67"/>
    <n v="1.0999999999999999E-2"/>
    <n v="9.8711100000000001E-6"/>
  </r>
  <r>
    <x v="1233"/>
    <n v="12.81"/>
    <n v="22.43"/>
    <n v="74.47"/>
    <n v="90.5"/>
    <n v="0"/>
    <n v="6.3120000000000003"/>
    <n v="113.8"/>
    <n v="37.090000000000003"/>
    <n v="0.21299999999999999"/>
    <n v="1.9195019999999999E-4"/>
  </r>
  <r>
    <x v="1234"/>
    <n v="12.81"/>
    <n v="22.49"/>
    <n v="74.58"/>
    <n v="92.1"/>
    <n v="0"/>
    <n v="6.4219999999999997"/>
    <n v="115.4"/>
    <n v="27.8"/>
    <n v="1.6559999999999999"/>
    <n v="1.4904300000000001E-3"/>
  </r>
  <r>
    <x v="1235"/>
    <n v="12.61"/>
    <n v="26.31"/>
    <n v="74.73"/>
    <n v="91.1"/>
    <n v="0"/>
    <n v="6.95"/>
    <n v="120.7"/>
    <n v="25.38"/>
    <n v="7.2110000000000003"/>
    <n v="6.4900399999999999E-3"/>
  </r>
  <r>
    <x v="1236"/>
    <n v="12.6"/>
    <n v="27.3"/>
    <n v="74.87"/>
    <n v="91.7"/>
    <n v="0"/>
    <n v="5.8259999999999996"/>
    <n v="101.1"/>
    <n v="32.93"/>
    <n v="17.48"/>
    <n v="1.573047E-2"/>
  </r>
  <r>
    <x v="1237"/>
    <n v="12.59"/>
    <n v="27.75"/>
    <n v="74.94"/>
    <n v="92.2"/>
    <n v="0"/>
    <n v="6.6760000000000002"/>
    <n v="106.9"/>
    <n v="25.87"/>
    <n v="35.159999999999997"/>
    <n v="3.164517E-2"/>
  </r>
  <r>
    <x v="1238"/>
    <n v="12.59"/>
    <n v="28.01"/>
    <n v="74.92"/>
    <n v="91.9"/>
    <n v="0"/>
    <n v="6.8860000000000001"/>
    <n v="124"/>
    <n v="29.15"/>
    <n v="51.56"/>
    <n v="4.6400650000000002E-2"/>
  </r>
  <r>
    <x v="1239"/>
    <n v="12.72"/>
    <n v="28.53"/>
    <n v="75.36"/>
    <n v="89.2"/>
    <n v="0"/>
    <n v="5.7809999999999997"/>
    <n v="100.4"/>
    <n v="31.87"/>
    <n v="98.3"/>
    <n v="8.8455439999999996E-2"/>
  </r>
  <r>
    <x v="1240"/>
    <n v="12.76"/>
    <n v="28.88"/>
    <n v="75.41"/>
    <n v="91.1"/>
    <n v="0"/>
    <n v="6.242"/>
    <n v="113.7"/>
    <n v="28.26"/>
    <n v="109.1"/>
    <n v="9.8223229999999995E-2"/>
  </r>
  <r>
    <x v="1241"/>
    <n v="12.86"/>
    <n v="29.21"/>
    <n v="75.61"/>
    <n v="92.1"/>
    <n v="0"/>
    <n v="6.3810000000000002"/>
    <n v="122"/>
    <n v="29.72"/>
    <n v="121.6"/>
    <n v="0.10942159999999999"/>
  </r>
  <r>
    <x v="1242"/>
    <n v="13.22"/>
    <n v="29.77"/>
    <n v="75.849999999999994"/>
    <n v="90.7"/>
    <n v="0"/>
    <n v="7.4340000000000002"/>
    <n v="117.8"/>
    <n v="30.42"/>
    <n v="198.5"/>
    <n v="0.178672"/>
  </r>
  <r>
    <x v="1243"/>
    <n v="13.36"/>
    <n v="30.48"/>
    <n v="76.23"/>
    <n v="90.1"/>
    <n v="0"/>
    <n v="7.6710000000000003"/>
    <n v="121.8"/>
    <n v="28.16"/>
    <n v="217.2"/>
    <n v="0.19544049999999999"/>
  </r>
  <r>
    <x v="1244"/>
    <n v="13.33"/>
    <n v="30.5"/>
    <n v="76.05"/>
    <n v="91.1"/>
    <n v="0"/>
    <n v="7.46"/>
    <n v="126.2"/>
    <n v="38.54"/>
    <n v="212.4"/>
    <n v="0.1911947"/>
  </r>
  <r>
    <x v="1245"/>
    <n v="13.38"/>
    <n v="30.85"/>
    <n v="76.22"/>
    <n v="91.5"/>
    <n v="0"/>
    <n v="6.9790000000000001"/>
    <n v="117.9"/>
    <n v="39.46"/>
    <n v="210.5"/>
    <n v="0.18940499999999999"/>
  </r>
  <r>
    <x v="1246"/>
    <n v="13.48"/>
    <n v="31.41"/>
    <n v="76.62"/>
    <n v="91.6"/>
    <n v="0"/>
    <n v="6.4560000000000004"/>
    <n v="115.1"/>
    <n v="25.05"/>
    <n v="248.4"/>
    <n v="0.2235885"/>
  </r>
  <r>
    <x v="1247"/>
    <n v="13.49"/>
    <n v="31.99"/>
    <n v="76.62"/>
    <n v="92"/>
    <n v="0"/>
    <n v="6.8620000000000001"/>
    <n v="109.4"/>
    <n v="35.770000000000003"/>
    <n v="261.5"/>
    <n v="0.2353779"/>
  </r>
  <r>
    <x v="1248"/>
    <n v="13.47"/>
    <n v="32.25"/>
    <n v="76.819999999999993"/>
    <n v="91.2"/>
    <n v="0"/>
    <n v="6.4950000000000001"/>
    <n v="105.5"/>
    <n v="33.799999999999997"/>
    <n v="296.60000000000002"/>
    <n v="0.26690000000000003"/>
  </r>
  <r>
    <x v="1249"/>
    <n v="13.45"/>
    <n v="32.44"/>
    <n v="76.91"/>
    <n v="93.9"/>
    <n v="0"/>
    <n v="7.1790000000000003"/>
    <n v="112.9"/>
    <n v="17.89"/>
    <n v="301.60000000000002"/>
    <n v="0.27147060000000001"/>
  </r>
  <r>
    <x v="1250"/>
    <n v="13.43"/>
    <n v="32.409999999999997"/>
    <n v="76.89"/>
    <n v="95.5"/>
    <n v="0"/>
    <n v="6.5119999999999996"/>
    <n v="112.4"/>
    <n v="33.9"/>
    <n v="300"/>
    <n v="0.27004289999999997"/>
  </r>
  <r>
    <x v="1251"/>
    <n v="13.46"/>
    <n v="33.03"/>
    <n v="77.34"/>
    <n v="91.9"/>
    <n v="0"/>
    <n v="6.976"/>
    <n v="107.3"/>
    <n v="31.21"/>
    <n v="481.7"/>
    <n v="0.43350100000000003"/>
  </r>
  <r>
    <x v="1252"/>
    <n v="13.44"/>
    <n v="33.659999999999997"/>
    <n v="77.819999999999993"/>
    <n v="90.8"/>
    <n v="0"/>
    <n v="7.8550000000000004"/>
    <n v="123.4"/>
    <n v="39.54"/>
    <n v="597.4"/>
    <n v="0.53767480000000001"/>
  </r>
  <r>
    <x v="1253"/>
    <n v="13.44"/>
    <n v="34.32"/>
    <n v="78.14"/>
    <n v="90.2"/>
    <n v="0"/>
    <n v="6.5730000000000004"/>
    <n v="136.1"/>
    <n v="20.05"/>
    <n v="534.70000000000005"/>
    <n v="0.48127330000000001"/>
  </r>
  <r>
    <x v="1254"/>
    <n v="13.43"/>
    <n v="34.49"/>
    <n v="77.61"/>
    <n v="93.1"/>
    <n v="0"/>
    <n v="7.1710000000000003"/>
    <n v="121.6"/>
    <n v="16.510000000000002"/>
    <n v="463.4"/>
    <n v="0.41707480000000002"/>
  </r>
  <r>
    <x v="1255"/>
    <n v="13.42"/>
    <n v="34.630000000000003"/>
    <n v="78.260000000000005"/>
    <n v="92.1"/>
    <n v="0"/>
    <n v="5.343"/>
    <n v="91.2"/>
    <n v="32.44"/>
    <n v="591.29999999999995"/>
    <n v="0.53221280000000004"/>
  </r>
  <r>
    <x v="1256"/>
    <n v="13.41"/>
    <n v="34.99"/>
    <n v="78.12"/>
    <n v="92.6"/>
    <n v="0"/>
    <n v="5.5629999999999997"/>
    <n v="107.9"/>
    <n v="41.41"/>
    <n v="479.2"/>
    <n v="0.43131049999999999"/>
  </r>
  <r>
    <x v="1257"/>
    <n v="13.41"/>
    <n v="34.99"/>
    <n v="77.349999999999994"/>
    <n v="94.4"/>
    <n v="0"/>
    <n v="5.673"/>
    <n v="134.30000000000001"/>
    <n v="40.54"/>
    <n v="401.8"/>
    <n v="0.361649"/>
  </r>
  <r>
    <x v="1258"/>
    <n v="13.41"/>
    <n v="34.54"/>
    <n v="77.56"/>
    <n v="91.9"/>
    <n v="0"/>
    <n v="5.2930000000000001"/>
    <n v="111.6"/>
    <n v="40.409999999999997"/>
    <n v="376.5"/>
    <n v="0.33880539999999998"/>
  </r>
  <r>
    <x v="1259"/>
    <n v="13.41"/>
    <n v="34.35"/>
    <n v="77.45"/>
    <n v="94.3"/>
    <n v="0"/>
    <n v="5.55"/>
    <n v="142.30000000000001"/>
    <n v="48.2"/>
    <n v="427.4"/>
    <n v="0.38468999999999998"/>
  </r>
  <r>
    <x v="1260"/>
    <n v="13.42"/>
    <n v="34.11"/>
    <n v="77.2"/>
    <n v="93.5"/>
    <n v="0"/>
    <n v="7.0060000000000002"/>
    <n v="117.4"/>
    <n v="32.83"/>
    <n v="405.5"/>
    <n v="0.36498330000000001"/>
  </r>
  <r>
    <x v="1261"/>
    <n v="13.41"/>
    <n v="33.94"/>
    <n v="77.290000000000006"/>
    <n v="92.4"/>
    <n v="0"/>
    <n v="6.625"/>
    <n v="101.9"/>
    <n v="36.93"/>
    <n v="387.3"/>
    <n v="0.3486148"/>
  </r>
  <r>
    <x v="1262"/>
    <n v="13.41"/>
    <n v="33.909999999999997"/>
    <n v="77.14"/>
    <n v="92.2"/>
    <n v="0"/>
    <n v="6.0570000000000004"/>
    <n v="116.8"/>
    <n v="39.19"/>
    <n v="373.6"/>
    <n v="0.3362328"/>
  </r>
  <r>
    <x v="1263"/>
    <n v="13.42"/>
    <n v="34.159999999999997"/>
    <n v="77.760000000000005"/>
    <n v="89.7"/>
    <n v="0"/>
    <n v="6.1520000000000001"/>
    <n v="125.7"/>
    <n v="27.83"/>
    <n v="498.7"/>
    <n v="0.44880569999999997"/>
  </r>
  <r>
    <x v="1264"/>
    <n v="13.42"/>
    <n v="34.26"/>
    <n v="77.66"/>
    <n v="91.1"/>
    <n v="0"/>
    <n v="6.383"/>
    <n v="119.6"/>
    <n v="50.91"/>
    <n v="470.8"/>
    <n v="0.42368139999999999"/>
  </r>
  <r>
    <x v="1265"/>
    <n v="13.42"/>
    <n v="34.4"/>
    <n v="77.39"/>
    <n v="91.6"/>
    <n v="0"/>
    <n v="6.12"/>
    <n v="119.1"/>
    <n v="22.04"/>
    <n v="346"/>
    <n v="0.311361"/>
  </r>
  <r>
    <x v="1266"/>
    <n v="13.41"/>
    <n v="34.270000000000003"/>
    <n v="77.349999999999994"/>
    <n v="90.8"/>
    <n v="0"/>
    <n v="4.8529999999999998"/>
    <n v="110.2"/>
    <n v="29.47"/>
    <n v="309.5"/>
    <n v="0.27858739999999999"/>
  </r>
  <r>
    <x v="1267"/>
    <n v="13.42"/>
    <n v="34.11"/>
    <n v="77.22"/>
    <n v="92.8"/>
    <n v="0"/>
    <n v="5.9729999999999999"/>
    <n v="118.2"/>
    <n v="22.37"/>
    <n v="405.6"/>
    <n v="0.36501400000000001"/>
  </r>
  <r>
    <x v="1268"/>
    <n v="13.41"/>
    <n v="34.15"/>
    <n v="77.38"/>
    <n v="91.7"/>
    <n v="0"/>
    <n v="5.8579999999999997"/>
    <n v="105.3"/>
    <n v="35.270000000000003"/>
    <n v="355.6"/>
    <n v="0.320075"/>
  </r>
  <r>
    <x v="1269"/>
    <n v="13.41"/>
    <n v="34.36"/>
    <n v="77.5"/>
    <n v="93.6"/>
    <n v="0"/>
    <n v="5.4649999999999999"/>
    <n v="108.9"/>
    <n v="37.36"/>
    <n v="302.60000000000002"/>
    <n v="0.2723795"/>
  </r>
  <r>
    <x v="1270"/>
    <n v="13.41"/>
    <n v="34.24"/>
    <n v="76.900000000000006"/>
    <n v="93.9"/>
    <n v="0"/>
    <n v="5.4249999999999998"/>
    <n v="129.69999999999999"/>
    <n v="40.17"/>
    <n v="234.4"/>
    <n v="0.2109367"/>
  </r>
  <r>
    <x v="1271"/>
    <n v="13.46"/>
    <n v="33.42"/>
    <n v="76.84"/>
    <n v="93.7"/>
    <n v="0"/>
    <n v="5.5709999999999997"/>
    <n v="116.8"/>
    <n v="24.75"/>
    <n v="244.4"/>
    <n v="0.21995919999999999"/>
  </r>
  <r>
    <x v="1272"/>
    <n v="13.51"/>
    <n v="28.94"/>
    <n v="76.760000000000005"/>
    <n v="95.5"/>
    <n v="0"/>
    <n v="5.1479999999999997"/>
    <n v="118.8"/>
    <n v="23.67"/>
    <n v="197"/>
    <n v="0.1773257"/>
  </r>
  <r>
    <x v="1273"/>
    <n v="13.52"/>
    <n v="27.79"/>
    <n v="76.209999999999994"/>
    <n v="95.6"/>
    <n v="0"/>
    <n v="5.492"/>
    <n v="131.80000000000001"/>
    <n v="32.01"/>
    <n v="165.1"/>
    <n v="0.14859559999999999"/>
  </r>
  <r>
    <x v="1274"/>
    <n v="13.53"/>
    <n v="26.89"/>
    <n v="76.28"/>
    <n v="95.8"/>
    <n v="0"/>
    <n v="5.8929999999999998"/>
    <n v="124.6"/>
    <n v="18.760000000000002"/>
    <n v="149.80000000000001"/>
    <n v="0.1348367"/>
  </r>
  <r>
    <x v="1275"/>
    <n v="13.55"/>
    <n v="26.46"/>
    <n v="76"/>
    <n v="95.8"/>
    <n v="0"/>
    <n v="4.585"/>
    <n v="125.4"/>
    <n v="20.98"/>
    <n v="104.9"/>
    <n v="9.4367060000000003E-2"/>
  </r>
  <r>
    <x v="1276"/>
    <n v="13.55"/>
    <n v="26.06"/>
    <n v="76.13"/>
    <n v="94.6"/>
    <n v="0"/>
    <n v="4.194"/>
    <n v="123.3"/>
    <n v="54.22"/>
    <n v="105.8"/>
    <n v="9.5230239999999994E-2"/>
  </r>
  <r>
    <x v="1277"/>
    <n v="13.56"/>
    <n v="25.84"/>
    <n v="75.92"/>
    <n v="95.7"/>
    <n v="0"/>
    <n v="5.718"/>
    <n v="129.6"/>
    <n v="43.47"/>
    <n v="72.5"/>
    <n v="6.525243E-2"/>
  </r>
  <r>
    <x v="1278"/>
    <n v="13.57"/>
    <n v="25.72"/>
    <n v="75.739999999999995"/>
    <n v="96.3"/>
    <n v="0"/>
    <n v="4.8760000000000003"/>
    <n v="123.5"/>
    <n v="27.45"/>
    <n v="45.54"/>
    <n v="4.098624E-2"/>
  </r>
  <r>
    <x v="1279"/>
    <n v="13.54"/>
    <n v="25.48"/>
    <n v="75.5"/>
    <n v="95.2"/>
    <n v="0"/>
    <n v="4.9779999999999998"/>
    <n v="113.3"/>
    <n v="29.02"/>
    <n v="35.229999999999997"/>
    <n v="3.1705579999999997E-2"/>
  </r>
  <r>
    <x v="1280"/>
    <n v="13.2"/>
    <n v="24.98"/>
    <n v="75.28"/>
    <n v="96.3"/>
    <n v="0"/>
    <n v="4.976"/>
    <n v="122.2"/>
    <n v="23.97"/>
    <n v="9.77"/>
    <n v="8.7906519999999995E-3"/>
  </r>
  <r>
    <x v="1281"/>
    <n v="12.9"/>
    <n v="24.44"/>
    <n v="75.22"/>
    <n v="97.2"/>
    <n v="0"/>
    <n v="5.282"/>
    <n v="118.9"/>
    <n v="28.64"/>
    <n v="1.258"/>
    <n v="1.132603E-3"/>
  </r>
  <r>
    <x v="1282"/>
    <n v="12.88"/>
    <n v="24.03"/>
    <n v="75.23"/>
    <n v="96.7"/>
    <n v="0"/>
    <n v="5.3470000000000004"/>
    <n v="119.5"/>
    <n v="27.34"/>
    <n v="0.10199999999999999"/>
    <n v="9.2058829999999996E-5"/>
  </r>
  <r>
    <x v="1283"/>
    <n v="12.87"/>
    <n v="23.88"/>
    <n v="75.06"/>
    <n v="94.8"/>
    <n v="0"/>
    <n v="5.8019999999999996"/>
    <n v="116.6"/>
    <n v="23.39"/>
    <n v="5.0000000000000001E-3"/>
    <n v="4.935555E-6"/>
  </r>
  <r>
    <x v="1284"/>
    <n v="12.87"/>
    <n v="23.69"/>
    <n v="75.11"/>
    <n v="96.6"/>
    <n v="0"/>
    <n v="5.327"/>
    <n v="113.7"/>
    <n v="37.229999999999997"/>
    <n v="4.0000000000000001E-3"/>
    <n v="3.4334290000000002E-6"/>
  </r>
  <r>
    <x v="1285"/>
    <n v="12.86"/>
    <n v="23.56"/>
    <n v="75.08"/>
    <n v="97.5"/>
    <n v="0"/>
    <n v="5.8860000000000001"/>
    <n v="129.9"/>
    <n v="37.92"/>
    <n v="7.0000000000000001E-3"/>
    <n v="6.544975E-6"/>
  </r>
  <r>
    <x v="1286"/>
    <n v="12.86"/>
    <n v="23.51"/>
    <n v="74.94"/>
    <n v="95.5"/>
    <n v="0"/>
    <n v="5.4649999999999999"/>
    <n v="133.6"/>
    <n v="28.09"/>
    <n v="5.0000000000000001E-3"/>
    <n v="4.2917870000000004E-6"/>
  </r>
  <r>
    <x v="1287"/>
    <n v="12.85"/>
    <n v="23.47"/>
    <n v="74.900000000000006"/>
    <n v="97.3"/>
    <n v="0"/>
    <n v="5.718"/>
    <n v="115.2"/>
    <n v="39.659999999999997"/>
    <n v="2E-3"/>
    <n v="1.502125E-6"/>
  </r>
  <r>
    <x v="1288"/>
    <n v="12.85"/>
    <n v="23.37"/>
    <n v="74.25"/>
    <n v="99.9"/>
    <n v="0"/>
    <n v="5.492"/>
    <n v="107.3"/>
    <n v="42.39"/>
    <n v="8.0000000000000002E-3"/>
    <n v="7.0814480000000001E-6"/>
  </r>
  <r>
    <x v="1289"/>
    <n v="12.85"/>
    <n v="23.02"/>
    <n v="74.03"/>
    <n v="100"/>
    <n v="0"/>
    <n v="5.9340000000000002"/>
    <n v="120.2"/>
    <n v="21.28"/>
    <n v="8.9999999999999993E-3"/>
    <n v="7.9398050000000001E-6"/>
  </r>
  <r>
    <x v="1290"/>
    <n v="12.85"/>
    <n v="22.75"/>
    <n v="73.959999999999994"/>
    <n v="99.8"/>
    <n v="0"/>
    <n v="6.3070000000000004"/>
    <n v="106.2"/>
    <n v="41.65"/>
    <n v="3.0000000000000001E-3"/>
    <n v="2.7896610000000001E-6"/>
  </r>
  <r>
    <x v="1291"/>
    <n v="12.85"/>
    <n v="22.62"/>
    <n v="73.989999999999995"/>
    <n v="99.6"/>
    <n v="0"/>
    <n v="5.6529999999999996"/>
    <n v="122.5"/>
    <n v="38.409999999999997"/>
    <n v="5.0000000000000001E-3"/>
    <n v="4.935555E-6"/>
  </r>
  <r>
    <x v="1292"/>
    <n v="12.85"/>
    <n v="22.67"/>
    <n v="74.12"/>
    <n v="99.8"/>
    <n v="0"/>
    <n v="4.8419999999999996"/>
    <n v="119.5"/>
    <n v="20.34"/>
    <n v="8.0000000000000002E-3"/>
    <n v="6.7595640000000003E-6"/>
  </r>
  <r>
    <x v="1293"/>
    <n v="12.84"/>
    <n v="22.73"/>
    <n v="74.41"/>
    <n v="100"/>
    <n v="0"/>
    <n v="4.9429999999999996"/>
    <n v="119.1"/>
    <n v="29.77"/>
    <n v="4.0000000000000001E-3"/>
    <n v="3.5407240000000001E-6"/>
  </r>
  <r>
    <x v="1294"/>
    <n v="12.84"/>
    <n v="22.8"/>
    <n v="74.16"/>
    <n v="100"/>
    <n v="0"/>
    <n v="5.1239999999999997"/>
    <n v="123.8"/>
    <n v="30.37"/>
    <n v="4.0000000000000001E-3"/>
    <n v="3.2188399999999998E-6"/>
  </r>
  <r>
    <x v="1295"/>
    <n v="12.84"/>
    <n v="22.83"/>
    <n v="74.23"/>
    <n v="99.9"/>
    <n v="0"/>
    <n v="5.0289999999999999"/>
    <n v="137"/>
    <n v="41.53"/>
    <n v="2E-3"/>
    <n v="1.716715E-6"/>
  </r>
  <r>
    <x v="1296"/>
    <n v="12.84"/>
    <n v="22.83"/>
    <n v="73.47"/>
    <n v="99.1"/>
    <n v="0"/>
    <n v="4.827"/>
    <n v="129"/>
    <n v="34.49"/>
    <n v="5.0000000000000001E-3"/>
    <n v="4.5063759999999999E-6"/>
  </r>
  <r>
    <x v="1297"/>
    <n v="12.84"/>
    <n v="22.63"/>
    <n v="73.790000000000006"/>
    <n v="100"/>
    <n v="0"/>
    <n v="5.774"/>
    <n v="125.8"/>
    <n v="24.79"/>
    <n v="3.0000000000000001E-3"/>
    <n v="2.6823670000000001E-6"/>
  </r>
  <r>
    <x v="1298"/>
    <n v="12.84"/>
    <n v="22.51"/>
    <n v="73.59"/>
    <n v="100"/>
    <n v="0"/>
    <n v="4.8140000000000001"/>
    <n v="113.7"/>
    <n v="34.81"/>
    <n v="1.0999999999999999E-2"/>
    <n v="9.6565210000000006E-6"/>
  </r>
  <r>
    <x v="1299"/>
    <n v="12.84"/>
    <n v="22.5"/>
    <n v="73.59"/>
    <n v="100"/>
    <n v="0"/>
    <n v="5.2539999999999996"/>
    <n v="124"/>
    <n v="39.659999999999997"/>
    <n v="1E-3"/>
    <n v="1.2875360000000001E-6"/>
  </r>
  <r>
    <x v="1300"/>
    <n v="12.84"/>
    <n v="22.53"/>
    <n v="73.66"/>
    <n v="100"/>
    <n v="0"/>
    <n v="5.1550000000000002"/>
    <n v="106.2"/>
    <n v="27.7"/>
    <n v="7.0000000000000001E-3"/>
    <n v="6.544975E-6"/>
  </r>
  <r>
    <x v="1301"/>
    <n v="12.83"/>
    <n v="22.55"/>
    <n v="73.709999999999994"/>
    <n v="100"/>
    <n v="0"/>
    <n v="5.36"/>
    <n v="102.9"/>
    <n v="23.13"/>
    <n v="5.0000000000000001E-3"/>
    <n v="4.8282599999999997E-6"/>
  </r>
  <r>
    <x v="1302"/>
    <n v="12.83"/>
    <n v="22.57"/>
    <n v="73.83"/>
    <n v="99"/>
    <n v="0"/>
    <n v="5.343"/>
    <n v="123.5"/>
    <n v="23.91"/>
    <n v="0.01"/>
    <n v="9.2273409999999994E-6"/>
  </r>
  <r>
    <x v="1303"/>
    <n v="12.83"/>
    <n v="22.61"/>
    <n v="73.97"/>
    <n v="98.4"/>
    <n v="0"/>
    <n v="4.4660000000000002"/>
    <n v="92.1"/>
    <n v="20.67"/>
    <n v="5.0000000000000001E-3"/>
    <n v="4.7209650000000003E-6"/>
  </r>
  <r>
    <x v="1304"/>
    <n v="12.83"/>
    <n v="22.58"/>
    <n v="73.92"/>
    <n v="100"/>
    <n v="0.04"/>
    <n v="5.3559999999999999"/>
    <n v="105.2"/>
    <n v="30.48"/>
    <n v="6.0000000000000001E-3"/>
    <n v="5.1501440000000004E-6"/>
  </r>
  <r>
    <x v="1305"/>
    <n v="12.83"/>
    <n v="22.45"/>
    <n v="73.510000000000005"/>
    <n v="100"/>
    <n v="0"/>
    <n v="5.6379999999999999"/>
    <n v="74.78"/>
    <n v="16.07"/>
    <n v="4.0000000000000001E-3"/>
    <n v="3.3261350000000001E-6"/>
  </r>
  <r>
    <x v="1306"/>
    <n v="12.83"/>
    <n v="22.29"/>
    <n v="73.45"/>
    <n v="100"/>
    <n v="0"/>
    <n v="4.5140000000000002"/>
    <n v="112.1"/>
    <n v="30.16"/>
    <n v="6.0000000000000001E-3"/>
    <n v="5.4720280000000002E-6"/>
  </r>
  <r>
    <x v="1307"/>
    <n v="12.83"/>
    <n v="22.18"/>
    <n v="73.209999999999994"/>
    <n v="100"/>
    <n v="0"/>
    <n v="4.7080000000000002"/>
    <n v="108.2"/>
    <n v="44.06"/>
    <n v="8.0000000000000002E-3"/>
    <n v="6.8668589999999998E-6"/>
  </r>
  <r>
    <x v="1308"/>
    <n v="12.83"/>
    <n v="22.05"/>
    <n v="73.55"/>
    <n v="100"/>
    <n v="0"/>
    <n v="3.3140000000000001"/>
    <n v="106.4"/>
    <n v="21.33"/>
    <n v="3.0000000000000001E-3"/>
    <n v="2.896956E-6"/>
  </r>
  <r>
    <x v="1309"/>
    <n v="12.83"/>
    <n v="22.06"/>
    <n v="73.67"/>
    <n v="100"/>
    <n v="0"/>
    <n v="3.944"/>
    <n v="108.4"/>
    <n v="19.66"/>
    <n v="3.0000000000000001E-3"/>
    <n v="2.7896610000000001E-6"/>
  </r>
  <r>
    <x v="1310"/>
    <n v="12.83"/>
    <n v="22.16"/>
    <n v="73.83"/>
    <n v="100"/>
    <n v="0"/>
    <n v="4.0060000000000002"/>
    <n v="113.4"/>
    <n v="23.14"/>
    <n v="1.4E-2"/>
    <n v="1.266077E-5"/>
  </r>
  <r>
    <x v="1311"/>
    <n v="12.83"/>
    <n v="22.25"/>
    <n v="73.95"/>
    <n v="100"/>
    <n v="0"/>
    <n v="3.2970000000000002"/>
    <n v="102.6"/>
    <n v="38.99"/>
    <n v="2E-3"/>
    <n v="1.6094199999999999E-6"/>
  </r>
  <r>
    <x v="1312"/>
    <n v="12.83"/>
    <n v="22.3"/>
    <n v="73.59"/>
    <n v="100"/>
    <n v="0"/>
    <n v="5.74"/>
    <n v="105.9"/>
    <n v="31.14"/>
    <n v="5.0000000000000001E-3"/>
    <n v="4.2917870000000004E-6"/>
  </r>
  <r>
    <x v="1313"/>
    <n v="12.82"/>
    <n v="22.28"/>
    <n v="73.06"/>
    <n v="100"/>
    <n v="0"/>
    <n v="6.0720000000000001"/>
    <n v="112.3"/>
    <n v="21.26"/>
    <n v="6.0000000000000001E-3"/>
    <n v="5.3647340000000002E-6"/>
  </r>
  <r>
    <x v="1314"/>
    <n v="12.82"/>
    <n v="22.21"/>
    <n v="72.290000000000006"/>
    <n v="100"/>
    <n v="0"/>
    <n v="4.8959999999999999"/>
    <n v="112.4"/>
    <n v="48.99"/>
    <n v="3.0000000000000001E-3"/>
    <n v="2.5750720000000002E-6"/>
  </r>
  <r>
    <x v="1315"/>
    <n v="12.82"/>
    <n v="22.03"/>
    <n v="71.44"/>
    <n v="100"/>
    <n v="0.04"/>
    <n v="3.952"/>
    <n v="95.2"/>
    <n v="37.799999999999997"/>
    <n v="8.0000000000000002E-3"/>
    <n v="7.6179219999999997E-6"/>
  </r>
  <r>
    <x v="1316"/>
    <n v="12.82"/>
    <n v="21.68"/>
    <n v="71.709999999999994"/>
    <n v="100"/>
    <n v="0.04"/>
    <n v="4.2610000000000001"/>
    <n v="95.6"/>
    <n v="27.4"/>
    <n v="6.0000000000000001E-3"/>
    <n v="5.3647340000000002E-6"/>
  </r>
  <r>
    <x v="1317"/>
    <n v="12.82"/>
    <n v="21.52"/>
    <n v="71.709999999999994"/>
    <n v="100"/>
    <n v="0.01"/>
    <n v="5.0919999999999996"/>
    <n v="103.9"/>
    <n v="28.18"/>
    <n v="5.0000000000000001E-3"/>
    <n v="4.1844920000000001E-6"/>
  </r>
  <r>
    <x v="1318"/>
    <n v="12.82"/>
    <n v="21.44"/>
    <n v="72.05"/>
    <n v="100"/>
    <n v="0"/>
    <n v="6.0090000000000003"/>
    <n v="100.5"/>
    <n v="27.76"/>
    <n v="4.0000000000000001E-3"/>
    <n v="3.8626080000000003E-6"/>
  </r>
  <r>
    <x v="1319"/>
    <n v="12.82"/>
    <n v="21.6"/>
    <n v="72.23"/>
    <n v="100"/>
    <n v="0"/>
    <n v="6.9459999999999997"/>
    <n v="100.5"/>
    <n v="11.27"/>
    <n v="1.0999999999999999E-2"/>
    <n v="9.6565199999999995E-6"/>
  </r>
  <r>
    <x v="1320"/>
    <n v="12.82"/>
    <n v="21.58"/>
    <n v="71.63"/>
    <n v="100"/>
    <n v="0.01"/>
    <n v="5.3339999999999996"/>
    <n v="83.2"/>
    <n v="21.15"/>
    <n v="5.0000000000000001E-3"/>
    <n v="4.935555E-6"/>
  </r>
  <r>
    <x v="1321"/>
    <n v="12.82"/>
    <n v="21.41"/>
    <n v="71.11"/>
    <n v="100"/>
    <n v="0"/>
    <n v="5.1760000000000002"/>
    <n v="97.5"/>
    <n v="20.02"/>
    <n v="4.0000000000000001E-3"/>
    <n v="3.43343E-6"/>
  </r>
  <r>
    <x v="1322"/>
    <n v="12.82"/>
    <n v="21.2"/>
    <n v="70.3"/>
    <n v="100"/>
    <n v="0.04"/>
    <n v="7.3150000000000004"/>
    <n v="88.9"/>
    <n v="40.380000000000003"/>
    <n v="6.0000000000000001E-3"/>
    <n v="5.4720289999999996E-6"/>
  </r>
  <r>
    <x v="1323"/>
    <n v="12.81"/>
    <n v="20.78"/>
    <n v="70.849999999999994"/>
    <n v="100"/>
    <n v="0.09"/>
    <n v="8.67"/>
    <n v="77.650000000000006"/>
    <n v="25.81"/>
    <n v="1.0999999999999999E-2"/>
    <n v="1.0085700000000001E-5"/>
  </r>
  <r>
    <x v="1324"/>
    <n v="12.81"/>
    <n v="20.71"/>
    <n v="71.319999999999993"/>
    <n v="100"/>
    <n v="0.02"/>
    <n v="6.6550000000000002"/>
    <n v="65.430000000000007"/>
    <n v="35.51"/>
    <n v="5.0000000000000001E-3"/>
    <n v="4.1844920000000001E-6"/>
  </r>
  <r>
    <x v="1325"/>
    <n v="12.81"/>
    <n v="20.83"/>
    <n v="71.510000000000005"/>
    <n v="100"/>
    <n v="0.01"/>
    <n v="7.7560000000000002"/>
    <n v="79.44"/>
    <n v="24.65"/>
    <n v="4.0000000000000001E-3"/>
    <n v="3.6480189999999999E-6"/>
  </r>
  <r>
    <x v="1326"/>
    <n v="12.81"/>
    <n v="20.93"/>
    <n v="71.34"/>
    <n v="100"/>
    <n v="0"/>
    <n v="7.758"/>
    <n v="60.67"/>
    <n v="25.02"/>
    <n v="8.9999999999999993E-3"/>
    <n v="8.4762789999999997E-6"/>
  </r>
  <r>
    <x v="1327"/>
    <n v="12.81"/>
    <n v="20.93"/>
    <n v="71.31"/>
    <n v="100"/>
    <n v="0.01"/>
    <n v="7.7919999999999998"/>
    <n v="73.53"/>
    <n v="12.17"/>
    <n v="6.0000000000000001E-3"/>
    <n v="5.1501440000000004E-6"/>
  </r>
  <r>
    <x v="1328"/>
    <n v="12.81"/>
    <n v="20.95"/>
    <n v="71.41"/>
    <n v="100"/>
    <n v="0.01"/>
    <n v="5.7160000000000002"/>
    <n v="54.97"/>
    <n v="17.25"/>
    <n v="1.0999999999999999E-2"/>
    <n v="9.8711100000000001E-6"/>
  </r>
  <r>
    <x v="1329"/>
    <n v="12.81"/>
    <n v="20.98"/>
    <n v="71.42"/>
    <n v="100"/>
    <n v="0"/>
    <n v="7.2830000000000004"/>
    <n v="78.08"/>
    <n v="26.48"/>
    <n v="9.6000000000000002E-2"/>
    <n v="8.6050330000000001E-5"/>
  </r>
  <r>
    <x v="1330"/>
    <n v="12.8"/>
    <n v="20.99"/>
    <n v="72"/>
    <n v="100"/>
    <n v="0.01"/>
    <n v="9.74"/>
    <n v="76.180000000000007"/>
    <n v="18.09"/>
    <n v="2.0339999999999998"/>
    <n v="1.8305540000000001E-3"/>
  </r>
  <r>
    <x v="1331"/>
    <n v="12.6"/>
    <n v="24.77"/>
    <n v="72.23"/>
    <n v="99.2"/>
    <n v="0"/>
    <n v="7.7190000000000003"/>
    <n v="66.66"/>
    <n v="37.5"/>
    <n v="8.07"/>
    <n v="7.2674970000000004E-3"/>
  </r>
  <r>
    <x v="1332"/>
    <n v="12.59"/>
    <n v="25.75"/>
    <n v="72.72"/>
    <n v="99.2"/>
    <n v="0"/>
    <n v="7.13"/>
    <n v="89.5"/>
    <n v="25.31"/>
    <n v="19.420000000000002"/>
    <n v="1.7476800000000001E-2"/>
  </r>
  <r>
    <x v="1333"/>
    <n v="12.57"/>
    <n v="26.23"/>
    <n v="72.95"/>
    <n v="99.7"/>
    <n v="0"/>
    <n v="7.9320000000000004"/>
    <n v="75.98"/>
    <n v="26.38"/>
    <n v="22.98"/>
    <n v="2.0679329999999999E-2"/>
  </r>
  <r>
    <x v="1334"/>
    <n v="12.56"/>
    <n v="26.43"/>
    <n v="72.69"/>
    <n v="100"/>
    <n v="0.01"/>
    <n v="7.38"/>
    <n v="74.790000000000006"/>
    <n v="20.77"/>
    <n v="37.619999999999997"/>
    <n v="3.3858340000000001E-2"/>
  </r>
  <r>
    <x v="1335"/>
    <n v="12.57"/>
    <n v="26.58"/>
    <n v="72.64"/>
    <n v="100"/>
    <n v="0.04"/>
    <n v="8.91"/>
    <n v="75.099999999999994"/>
    <n v="21.09"/>
    <n v="51.03"/>
    <n v="4.5927910000000002E-2"/>
  </r>
  <r>
    <x v="1336"/>
    <n v="12.6"/>
    <n v="26.69"/>
    <n v="72.59"/>
    <n v="100"/>
    <n v="0.02"/>
    <n v="8.6"/>
    <n v="74.91"/>
    <n v="28.45"/>
    <n v="66.55"/>
    <n v="5.9898750000000001E-2"/>
  </r>
  <r>
    <x v="1337"/>
    <n v="12.82"/>
    <n v="26.95"/>
    <n v="72.8"/>
    <n v="100"/>
    <n v="0"/>
    <n v="8.73"/>
    <n v="89.5"/>
    <n v="21.85"/>
    <n v="143.6"/>
    <n v="0.1292566"/>
  </r>
  <r>
    <x v="1338"/>
    <n v="13"/>
    <n v="27.55"/>
    <n v="74.09"/>
    <n v="99.6"/>
    <n v="0"/>
    <n v="6.8140000000000001"/>
    <n v="86.5"/>
    <n v="38.58"/>
    <n v="148"/>
    <n v="0.13322120000000001"/>
  </r>
  <r>
    <x v="1339"/>
    <n v="13.22"/>
    <n v="28.31"/>
    <n v="74.91"/>
    <n v="98.3"/>
    <n v="0"/>
    <n v="7.7489999999999997"/>
    <n v="68.19"/>
    <n v="20.81"/>
    <n v="167"/>
    <n v="0.15027650000000001"/>
  </r>
  <r>
    <x v="1340"/>
    <n v="13.09"/>
    <n v="28.7"/>
    <n v="75.209999999999994"/>
    <n v="97.1"/>
    <n v="0.01"/>
    <n v="7.4320000000000004"/>
    <n v="64.89"/>
    <n v="26.35"/>
    <n v="124.4"/>
    <n v="0.1119401"/>
  </r>
  <r>
    <x v="1341"/>
    <n v="13.14"/>
    <n v="28.81"/>
    <n v="75.19"/>
    <n v="95.7"/>
    <n v="0"/>
    <n v="8.6199999999999992"/>
    <n v="75.25"/>
    <n v="27.04"/>
    <n v="144.5"/>
    <n v="0.1300654"/>
  </r>
  <r>
    <x v="1342"/>
    <n v="12.87"/>
    <n v="28.65"/>
    <n v="75.239999999999995"/>
    <n v="95.3"/>
    <n v="0"/>
    <n v="8.07"/>
    <n v="62.12"/>
    <n v="30.33"/>
    <n v="81.7"/>
    <n v="7.3489550000000001E-2"/>
  </r>
  <r>
    <x v="1343"/>
    <n v="13.15"/>
    <n v="29.47"/>
    <n v="75.25"/>
    <n v="98"/>
    <n v="0"/>
    <n v="9.61"/>
    <n v="70.069999999999993"/>
    <n v="16.77"/>
    <n v="294.39999999999998"/>
    <n v="0.26492929999999998"/>
  </r>
  <r>
    <x v="1344"/>
    <n v="13.48"/>
    <n v="30.69"/>
    <n v="76.23"/>
    <n v="95.3"/>
    <n v="0"/>
    <n v="8.8000000000000007"/>
    <n v="75.05"/>
    <n v="17.29"/>
    <n v="442.2"/>
    <n v="0.39799400000000001"/>
  </r>
  <r>
    <x v="1345"/>
    <n v="13.49"/>
    <n v="31.42"/>
    <n v="76.319999999999993"/>
    <n v="95.3"/>
    <n v="0"/>
    <n v="8.41"/>
    <n v="78.41"/>
    <n v="35.409999999999997"/>
    <n v="405.3"/>
    <n v="0.36477199999999999"/>
  </r>
  <r>
    <x v="1346"/>
    <n v="13.48"/>
    <n v="32.22"/>
    <n v="76.84"/>
    <n v="92.7"/>
    <n v="0"/>
    <n v="9.26"/>
    <n v="85.1"/>
    <n v="23.11"/>
    <n v="370.2"/>
    <n v="0.33319989999999999"/>
  </r>
  <r>
    <x v="1347"/>
    <n v="13.45"/>
    <n v="32.82"/>
    <n v="77.319999999999993"/>
    <n v="91.6"/>
    <n v="0"/>
    <n v="7.8179999999999996"/>
    <n v="70.58"/>
    <n v="18.57"/>
    <n v="507.2"/>
    <n v="0.45647520000000003"/>
  </r>
  <r>
    <x v="1348"/>
    <n v="13.44"/>
    <n v="33.799999999999997"/>
    <n v="77.98"/>
    <n v="88.6"/>
    <n v="0"/>
    <n v="8.15"/>
    <n v="63.89"/>
    <n v="28.42"/>
    <n v="660.5"/>
    <n v="0.59448540000000005"/>
  </r>
  <r>
    <x v="1349"/>
    <n v="13.43"/>
    <n v="33.94"/>
    <n v="77.45"/>
    <n v="90"/>
    <n v="0"/>
    <n v="9.1300000000000008"/>
    <n v="66.709999999999994"/>
    <n v="18.8"/>
    <n v="527.4"/>
    <n v="0.47462310000000002"/>
  </r>
  <r>
    <x v="1350"/>
    <n v="13.41"/>
    <n v="33.909999999999997"/>
    <n v="77.41"/>
    <n v="92.2"/>
    <n v="0"/>
    <n v="8.81"/>
    <n v="75.92"/>
    <n v="34.54"/>
    <n v="467.7"/>
    <n v="0.42097050000000003"/>
  </r>
  <r>
    <x v="1351"/>
    <n v="13.35"/>
    <n v="33.700000000000003"/>
    <n v="76.11"/>
    <n v="94.5"/>
    <n v="0"/>
    <n v="7.8959999999999999"/>
    <n v="70.849999999999994"/>
    <n v="38.15"/>
    <n v="237.1"/>
    <n v="0.21336730000000001"/>
  </r>
  <r>
    <x v="1352"/>
    <n v="13.49"/>
    <n v="32.18"/>
    <n v="77.510000000000005"/>
    <n v="89.3"/>
    <n v="0"/>
    <n v="8.61"/>
    <n v="62.07"/>
    <n v="24.28"/>
    <n v="818"/>
    <n v="0.73664229999999997"/>
  </r>
  <r>
    <x v="1353"/>
    <n v="13.43"/>
    <n v="33.479999999999997"/>
    <n v="78.12"/>
    <n v="92.2"/>
    <n v="0"/>
    <n v="7.3129999999999997"/>
    <n v="82.2"/>
    <n v="36.72"/>
    <n v="490.8"/>
    <n v="0.4417083"/>
  </r>
  <r>
    <x v="1354"/>
    <n v="13.38"/>
    <n v="33.71"/>
    <n v="77.349999999999994"/>
    <n v="94.7"/>
    <n v="0"/>
    <n v="5.5110000000000001"/>
    <n v="111.3"/>
    <n v="37.25"/>
    <n v="242.9"/>
    <n v="0.21864120000000001"/>
  </r>
  <r>
    <x v="1355"/>
    <n v="13.45"/>
    <n v="33.33"/>
    <n v="77.540000000000006"/>
    <n v="91.5"/>
    <n v="0"/>
    <n v="9.25"/>
    <n v="76.66"/>
    <n v="17.170000000000002"/>
    <n v="649.70000000000005"/>
    <n v="0.58472440000000003"/>
  </r>
  <r>
    <x v="1356"/>
    <n v="13.43"/>
    <n v="33.659999999999997"/>
    <n v="77.61"/>
    <n v="93.7"/>
    <n v="0"/>
    <n v="8.9700000000000006"/>
    <n v="75.930000000000007"/>
    <n v="39.299999999999997"/>
    <n v="455"/>
    <n v="0.40952040000000001"/>
  </r>
  <r>
    <x v="1357"/>
    <n v="13.45"/>
    <n v="33.590000000000003"/>
    <n v="77.05"/>
    <n v="93.3"/>
    <n v="0"/>
    <n v="9.3800000000000008"/>
    <n v="71.41"/>
    <n v="40.770000000000003"/>
    <n v="621"/>
    <n v="0.55890910000000005"/>
  </r>
  <r>
    <x v="1358"/>
    <n v="13.44"/>
    <n v="33.47"/>
    <n v="77.930000000000007"/>
    <n v="93.7"/>
    <n v="0"/>
    <n v="8.15"/>
    <n v="79.48"/>
    <n v="27.46"/>
    <n v="583.6"/>
    <n v="0.52526709999999999"/>
  </r>
  <r>
    <x v="1359"/>
    <n v="13.41"/>
    <n v="33.659999999999997"/>
    <n v="77.3"/>
    <n v="94.2"/>
    <n v="0"/>
    <n v="8.34"/>
    <n v="68.37"/>
    <n v="20.32"/>
    <n v="278.7"/>
    <n v="0.25087379999999998"/>
  </r>
  <r>
    <x v="1360"/>
    <n v="13.46"/>
    <n v="33.159999999999997"/>
    <n v="75.599999999999994"/>
    <n v="98.1"/>
    <n v="0.01"/>
    <n v="7.6779999999999999"/>
    <n v="84.6"/>
    <n v="31.48"/>
    <n v="424.2"/>
    <n v="0.38174350000000001"/>
  </r>
  <r>
    <x v="1361"/>
    <n v="13.45"/>
    <n v="32"/>
    <n v="76.180000000000007"/>
    <n v="97.7"/>
    <n v="0"/>
    <n v="5.7160000000000002"/>
    <n v="87.7"/>
    <n v="32.24"/>
    <n v="337.8"/>
    <n v="0.30401909999999999"/>
  </r>
  <r>
    <x v="1362"/>
    <n v="13.46"/>
    <n v="31.94"/>
    <n v="76.13"/>
    <n v="95.4"/>
    <n v="0"/>
    <n v="7.851"/>
    <n v="82.6"/>
    <n v="28.41"/>
    <n v="384"/>
    <n v="0.34561900000000001"/>
  </r>
  <r>
    <x v="1363"/>
    <n v="13.47"/>
    <n v="33.119999999999997"/>
    <n v="77.260000000000005"/>
    <n v="93.3"/>
    <n v="0"/>
    <n v="8.7799999999999994"/>
    <n v="64.7"/>
    <n v="28.81"/>
    <n v="519.6"/>
    <n v="0.46764159999999999"/>
  </r>
  <r>
    <x v="1364"/>
    <n v="13.45"/>
    <n v="33.83"/>
    <n v="77.459999999999994"/>
    <n v="94.4"/>
    <n v="0"/>
    <n v="7.3650000000000002"/>
    <n v="80.5"/>
    <n v="32.479999999999997"/>
    <n v="363.1"/>
    <n v="0.3267854"/>
  </r>
  <r>
    <x v="1365"/>
    <n v="13.23"/>
    <n v="33.81"/>
    <n v="76.17"/>
    <n v="97.2"/>
    <n v="0"/>
    <n v="6.9660000000000002"/>
    <n v="71.58"/>
    <n v="30.37"/>
    <n v="253.1"/>
    <n v="0.22778699999999999"/>
  </r>
  <r>
    <x v="1366"/>
    <n v="13.47"/>
    <n v="32.89"/>
    <n v="76.58"/>
    <n v="92.4"/>
    <n v="0"/>
    <n v="7.7640000000000002"/>
    <n v="86.2"/>
    <n v="31.25"/>
    <n v="548.9"/>
    <n v="0.49399399999999999"/>
  </r>
  <r>
    <x v="1367"/>
    <n v="13.47"/>
    <n v="32.770000000000003"/>
    <n v="76.78"/>
    <n v="92.5"/>
    <n v="0"/>
    <n v="7.4359999999999999"/>
    <n v="87.3"/>
    <n v="17.87"/>
    <n v="457.1"/>
    <n v="0.41139569999999998"/>
  </r>
  <r>
    <x v="1368"/>
    <n v="13.49"/>
    <n v="29.51"/>
    <n v="77.06"/>
    <n v="92.1"/>
    <n v="0"/>
    <n v="7.4770000000000003"/>
    <n v="102.4"/>
    <n v="33.14"/>
    <n v="359.1"/>
    <n v="0.32315890000000003"/>
  </r>
  <r>
    <x v="1369"/>
    <n v="13.51"/>
    <n v="27.92"/>
    <n v="76.83"/>
    <n v="97"/>
    <n v="0"/>
    <n v="6.476"/>
    <n v="108.7"/>
    <n v="24.89"/>
    <n v="219.1"/>
    <n v="0.19722400000000001"/>
  </r>
  <r>
    <x v="1370"/>
    <n v="13.52"/>
    <n v="26.99"/>
    <n v="76"/>
    <n v="98.3"/>
    <n v="0"/>
    <n v="5.77"/>
    <n v="137.4"/>
    <n v="28.97"/>
    <n v="134.5"/>
    <n v="0.1210118"/>
  </r>
  <r>
    <x v="1371"/>
    <n v="13.55"/>
    <n v="26.25"/>
    <n v="75.75"/>
    <n v="99.6"/>
    <n v="0"/>
    <n v="4.6820000000000004"/>
    <n v="105.6"/>
    <n v="19.260000000000002"/>
    <n v="101.1"/>
    <n v="9.1001330000000005E-2"/>
  </r>
  <r>
    <x v="1372"/>
    <n v="13.56"/>
    <n v="25.56"/>
    <n v="75.59"/>
    <n v="99.4"/>
    <n v="0"/>
    <n v="6.1630000000000003"/>
    <n v="97.4"/>
    <n v="21.91"/>
    <n v="100.3"/>
    <n v="9.0251230000000002E-2"/>
  </r>
  <r>
    <x v="1373"/>
    <n v="13.57"/>
    <n v="25.05"/>
    <n v="75.569999999999993"/>
    <n v="97.6"/>
    <n v="0"/>
    <n v="6.2859999999999996"/>
    <n v="81.900000000000006"/>
    <n v="19.73"/>
    <n v="109.4"/>
    <n v="9.8489850000000004E-2"/>
  </r>
  <r>
    <x v="1374"/>
    <n v="13.6"/>
    <n v="25.16"/>
    <n v="75.819999999999993"/>
    <n v="97.5"/>
    <n v="0"/>
    <n v="6.2709999999999999"/>
    <n v="90.2"/>
    <n v="26.61"/>
    <n v="76.180000000000007"/>
    <n v="6.8562579999999998E-2"/>
  </r>
  <r>
    <x v="1375"/>
    <n v="13.6"/>
    <n v="25.18"/>
    <n v="75.760000000000005"/>
    <n v="97.5"/>
    <n v="0"/>
    <n v="5.17"/>
    <n v="80.400000000000006"/>
    <n v="20.66"/>
    <n v="54.05"/>
    <n v="4.8642360000000003E-2"/>
  </r>
  <r>
    <x v="1376"/>
    <n v="13.33"/>
    <n v="25.18"/>
    <n v="75.58"/>
    <n v="97.2"/>
    <n v="0"/>
    <n v="5.2409999999999997"/>
    <n v="87.2"/>
    <n v="38.94"/>
    <n v="18.25"/>
    <n v="1.6426280000000001E-2"/>
  </r>
  <r>
    <x v="1377"/>
    <n v="12.91"/>
    <n v="24.56"/>
    <n v="75.38"/>
    <n v="96.9"/>
    <n v="0"/>
    <n v="6.0590000000000002"/>
    <n v="99"/>
    <n v="36.89"/>
    <n v="1.2430000000000001"/>
    <n v="1.1190830000000001E-3"/>
  </r>
  <r>
    <x v="1378"/>
    <n v="12.89"/>
    <n v="24.04"/>
    <n v="75.37"/>
    <n v="95.9"/>
    <n v="0"/>
    <n v="7.5789999999999997"/>
    <n v="86.1"/>
    <n v="17.82"/>
    <n v="0.13300000000000001"/>
    <n v="1.197408E-4"/>
  </r>
  <r>
    <x v="1379"/>
    <n v="12.89"/>
    <n v="23.81"/>
    <n v="75.290000000000006"/>
    <n v="94.8"/>
    <n v="0"/>
    <n v="6.5750000000000002"/>
    <n v="82.9"/>
    <n v="23.64"/>
    <n v="1.0999999999999999E-2"/>
    <n v="9.5492259999999994E-6"/>
  </r>
  <r>
    <x v="1380"/>
    <n v="12.88"/>
    <n v="23.65"/>
    <n v="75.430000000000007"/>
    <n v="95.6"/>
    <n v="0"/>
    <n v="6.4409999999999998"/>
    <n v="87.7"/>
    <n v="28.5"/>
    <n v="4.0000000000000001E-3"/>
    <n v="3.5407240000000001E-6"/>
  </r>
  <r>
    <x v="1381"/>
    <n v="12.88"/>
    <n v="23.55"/>
    <n v="75.459999999999994"/>
    <n v="97.3"/>
    <n v="0"/>
    <n v="4.8940000000000001"/>
    <n v="96.6"/>
    <n v="33.49"/>
    <n v="2E-3"/>
    <n v="1.9313040000000002E-6"/>
  </r>
  <r>
    <x v="1382"/>
    <n v="12.87"/>
    <n v="23.5"/>
    <n v="75.09"/>
    <n v="97.9"/>
    <n v="0"/>
    <n v="5.1719999999999997"/>
    <n v="97.1"/>
    <n v="43.11"/>
    <n v="8.0000000000000002E-3"/>
    <n v="7.0814480000000001E-6"/>
  </r>
  <r>
    <x v="1383"/>
    <n v="12.87"/>
    <n v="23.29"/>
    <n v="75"/>
    <n v="97.9"/>
    <n v="0"/>
    <n v="5.6710000000000003"/>
    <n v="113.2"/>
    <n v="29.21"/>
    <n v="3.0000000000000001E-3"/>
    <n v="2.6823670000000001E-6"/>
  </r>
  <r>
    <x v="1384"/>
    <n v="12.86"/>
    <n v="23.14"/>
    <n v="75.2"/>
    <n v="97.3"/>
    <n v="0"/>
    <n v="5.4980000000000002"/>
    <n v="73.06"/>
    <n v="24.76"/>
    <n v="5.0000000000000001E-3"/>
    <n v="4.2917870000000004E-6"/>
  </r>
  <r>
    <x v="1385"/>
    <n v="12.86"/>
    <n v="23.16"/>
    <n v="75.02"/>
    <n v="98.9"/>
    <n v="0"/>
    <n v="5.1440000000000001"/>
    <n v="107.5"/>
    <n v="41.02"/>
    <n v="4.0000000000000001E-3"/>
    <n v="3.6480189999999999E-6"/>
  </r>
  <r>
    <x v="1386"/>
    <n v="12.86"/>
    <n v="23"/>
    <n v="74.67"/>
    <n v="98.7"/>
    <n v="0"/>
    <n v="6.2830000000000004"/>
    <n v="79.819999999999993"/>
    <n v="27.89"/>
    <n v="7.0000000000000001E-3"/>
    <n v="6.0085019999999998E-6"/>
  </r>
  <r>
    <x v="1387"/>
    <n v="12.86"/>
    <n v="22.85"/>
    <n v="74.7"/>
    <n v="98.6"/>
    <n v="0"/>
    <n v="5.6859999999999999"/>
    <n v="103.7"/>
    <n v="39.54"/>
    <n v="4.0000000000000001E-3"/>
    <n v="3.5407240000000001E-6"/>
  </r>
  <r>
    <x v="1388"/>
    <n v="12.85"/>
    <n v="22.77"/>
    <n v="73.34"/>
    <n v="99.1"/>
    <n v="0.09"/>
    <n v="7.069"/>
    <n v="72.62"/>
    <n v="59.04"/>
    <n v="8.0000000000000002E-3"/>
    <n v="6.7595640000000003E-6"/>
  </r>
  <r>
    <x v="1389"/>
    <n v="12.85"/>
    <n v="22.47"/>
    <n v="72.47"/>
    <n v="100"/>
    <n v="0.01"/>
    <n v="5.2370000000000001"/>
    <n v="118.5"/>
    <n v="34.81"/>
    <n v="8.0000000000000002E-3"/>
    <n v="7.6179219999999997E-6"/>
  </r>
  <r>
    <x v="1390"/>
    <n v="12.85"/>
    <n v="21.86"/>
    <n v="73.3"/>
    <n v="100"/>
    <n v="0"/>
    <n v="6.18"/>
    <n v="93.4"/>
    <n v="18.760000000000002"/>
    <n v="3.0000000000000001E-3"/>
    <n v="2.4677769999999999E-6"/>
  </r>
  <r>
    <x v="1391"/>
    <n v="12.85"/>
    <n v="21.97"/>
    <n v="73.540000000000006"/>
    <n v="100"/>
    <n v="0"/>
    <n v="4.7510000000000003"/>
    <n v="82.2"/>
    <n v="35.6"/>
    <n v="3.0000000000000001E-3"/>
    <n v="2.4677769999999999E-6"/>
  </r>
  <r>
    <x v="1392"/>
    <n v="12.85"/>
    <n v="22.15"/>
    <n v="73.97"/>
    <n v="100"/>
    <n v="0"/>
    <n v="4.9450000000000003"/>
    <n v="106.1"/>
    <n v="33.08"/>
    <n v="4.0000000000000001E-3"/>
    <n v="3.9699029999999998E-6"/>
  </r>
  <r>
    <x v="1393"/>
    <n v="12.85"/>
    <n v="22.31"/>
    <n v="73.959999999999994"/>
    <n v="100"/>
    <n v="0"/>
    <n v="6.0270000000000001"/>
    <n v="102.7"/>
    <n v="40.24"/>
    <n v="4.0000000000000001E-3"/>
    <n v="3.755313E-6"/>
  </r>
  <r>
    <x v="1394"/>
    <n v="12.85"/>
    <n v="22.33"/>
    <n v="73.739999999999995"/>
    <n v="100"/>
    <n v="0"/>
    <n v="5.6680000000000001"/>
    <n v="96.5"/>
    <n v="19.37"/>
    <n v="3.0000000000000001E-3"/>
    <n v="2.896956E-6"/>
  </r>
  <r>
    <x v="1395"/>
    <n v="12.85"/>
    <n v="22.3"/>
    <n v="73.95"/>
    <n v="100"/>
    <n v="0"/>
    <n v="7.2720000000000002"/>
    <n v="93.4"/>
    <n v="18.09"/>
    <n v="6.0000000000000001E-3"/>
    <n v="5.793912E-6"/>
  </r>
  <r>
    <x v="1396"/>
    <n v="12.85"/>
    <n v="22.27"/>
    <n v="74.2"/>
    <n v="99.1"/>
    <n v="0"/>
    <n v="6.2859999999999996"/>
    <n v="83.8"/>
    <n v="24.38"/>
    <n v="5.0000000000000001E-3"/>
    <n v="4.2917870000000004E-6"/>
  </r>
  <r>
    <x v="1397"/>
    <n v="12.85"/>
    <n v="22.37"/>
    <n v="74.430000000000007"/>
    <n v="98.8"/>
    <n v="0"/>
    <n v="7.6989999999999998"/>
    <n v="68.989999999999995"/>
    <n v="29.65"/>
    <n v="8.9999999999999993E-3"/>
    <n v="8.1543950000000007E-6"/>
  </r>
  <r>
    <x v="1398"/>
    <n v="12.85"/>
    <n v="22.51"/>
    <n v="74.569999999999993"/>
    <n v="98.4"/>
    <n v="0"/>
    <n v="7.4020000000000001"/>
    <n v="78.989999999999995"/>
    <n v="35.35"/>
    <n v="5.0000000000000001E-3"/>
    <n v="4.1844920000000001E-6"/>
  </r>
  <r>
    <x v="1399"/>
    <n v="12.84"/>
    <n v="22.53"/>
    <n v="74.33"/>
    <n v="99.8"/>
    <n v="0.04"/>
    <n v="5.774"/>
    <n v="81.3"/>
    <n v="43.12"/>
    <n v="6.0000000000000001E-3"/>
    <n v="5.793912E-6"/>
  </r>
  <r>
    <x v="1400"/>
    <n v="12.84"/>
    <n v="22.48"/>
    <n v="74.150000000000006"/>
    <n v="98.9"/>
    <n v="0"/>
    <n v="6.24"/>
    <n v="82.6"/>
    <n v="11.73"/>
    <n v="0.01"/>
    <n v="9.441931E-6"/>
  </r>
  <r>
    <x v="1401"/>
    <n v="12.84"/>
    <n v="22.3"/>
    <n v="74.180000000000007"/>
    <n v="98.4"/>
    <n v="0"/>
    <n v="6.9349999999999996"/>
    <n v="79.05"/>
    <n v="20.11"/>
    <n v="0.01"/>
    <n v="8.5835740000000008E-6"/>
  </r>
  <r>
    <x v="1402"/>
    <n v="12.84"/>
    <n v="22.16"/>
    <n v="74.400000000000006"/>
    <n v="99.1"/>
    <n v="0"/>
    <n v="5.8129999999999997"/>
    <n v="79.13"/>
    <n v="20.61"/>
    <n v="5.0000000000000001E-3"/>
    <n v="4.3990809999999996E-6"/>
  </r>
  <r>
    <x v="1403"/>
    <n v="12.84"/>
    <n v="22.14"/>
    <n v="73.39"/>
    <n v="99.6"/>
    <n v="0.02"/>
    <n v="7"/>
    <n v="81.400000000000006"/>
    <n v="25.74"/>
    <n v="5.0000000000000001E-3"/>
    <n v="4.2917870000000004E-6"/>
  </r>
  <r>
    <x v="1404"/>
    <n v="12.84"/>
    <n v="21.99"/>
    <n v="73.56"/>
    <n v="98.5"/>
    <n v="0"/>
    <n v="7.5220000000000002"/>
    <n v="72.92"/>
    <n v="35.83"/>
    <n v="0.01"/>
    <n v="9.3346360000000005E-6"/>
  </r>
  <r>
    <x v="1405"/>
    <n v="12.84"/>
    <n v="21.82"/>
    <n v="73.86"/>
    <n v="97.4"/>
    <n v="0"/>
    <n v="7.5030000000000001"/>
    <n v="73.27"/>
    <n v="18.18"/>
    <n v="3.0000000000000001E-3"/>
    <n v="3.111545E-6"/>
  </r>
  <r>
    <x v="1406"/>
    <n v="12.84"/>
    <n v="21.74"/>
    <n v="74.150000000000006"/>
    <n v="96.7"/>
    <n v="0"/>
    <n v="7.3819999999999997"/>
    <n v="76.87"/>
    <n v="12.59"/>
    <n v="5.0000000000000001E-3"/>
    <n v="4.7209659999999997E-6"/>
  </r>
  <r>
    <x v="1407"/>
    <n v="12.84"/>
    <n v="21.86"/>
    <n v="74.22"/>
    <n v="98"/>
    <n v="0"/>
    <n v="5.984"/>
    <n v="71.819999999999993"/>
    <n v="21.18"/>
    <n v="1.2E-2"/>
    <n v="1.1051350000000001E-5"/>
  </r>
  <r>
    <x v="1408"/>
    <n v="12.84"/>
    <n v="21.98"/>
    <n v="74.08"/>
    <n v="97.3"/>
    <n v="0"/>
    <n v="6.13"/>
    <n v="74.22"/>
    <n v="27.85"/>
    <n v="3.0000000000000001E-3"/>
    <n v="2.4677769999999999E-6"/>
  </r>
  <r>
    <x v="1409"/>
    <n v="12.83"/>
    <n v="22.03"/>
    <n v="73.37"/>
    <n v="98.9"/>
    <n v="0.06"/>
    <n v="6.5830000000000002"/>
    <n v="54.76"/>
    <n v="9.7899999999999991"/>
    <n v="4.0000000000000001E-3"/>
    <n v="3.8626080000000003E-6"/>
  </r>
  <r>
    <x v="1410"/>
    <n v="12.83"/>
    <n v="21.89"/>
    <n v="72.760000000000005"/>
    <n v="97.7"/>
    <n v="0"/>
    <n v="6.5620000000000003"/>
    <n v="70.17"/>
    <n v="23.76"/>
    <n v="1.6E-2"/>
    <n v="1.427019E-5"/>
  </r>
  <r>
    <x v="1411"/>
    <n v="12.83"/>
    <n v="21.52"/>
    <n v="73.03"/>
    <n v="98"/>
    <n v="0"/>
    <n v="4.8159999999999998"/>
    <n v="48.83"/>
    <n v="15.74"/>
    <n v="7.0000000000000001E-3"/>
    <n v="6.544975E-6"/>
  </r>
  <r>
    <x v="1412"/>
    <n v="12.83"/>
    <n v="21.33"/>
    <n v="73.17"/>
    <n v="97.2"/>
    <n v="0"/>
    <n v="5.6710000000000003"/>
    <n v="72.94"/>
    <n v="28.66"/>
    <n v="7.0000000000000001E-3"/>
    <n v="6.2230910000000001E-6"/>
  </r>
  <r>
    <x v="1413"/>
    <n v="12.83"/>
    <n v="21.36"/>
    <n v="73.180000000000007"/>
    <n v="100"/>
    <n v="0.21"/>
    <n v="3.8149999999999999"/>
    <n v="66.5"/>
    <n v="20.309999999999999"/>
    <n v="8.0000000000000002E-3"/>
    <n v="7.4033319999999999E-6"/>
  </r>
  <r>
    <x v="1414"/>
    <n v="12.83"/>
    <n v="21.39"/>
    <n v="72.06"/>
    <n v="100"/>
    <n v="0.02"/>
    <n v="6.13"/>
    <n v="45.34"/>
    <n v="17.8"/>
    <n v="1.6E-2"/>
    <n v="1.40556E-5"/>
  </r>
  <r>
    <x v="1415"/>
    <n v="12.83"/>
    <n v="21.34"/>
    <n v="71.5"/>
    <n v="100"/>
    <n v="0"/>
    <n v="6.6509999999999998"/>
    <n v="53.76"/>
    <n v="21.53"/>
    <n v="1.4999999999999999E-2"/>
    <n v="1.3519129999999999E-5"/>
  </r>
  <r>
    <x v="1416"/>
    <n v="12.83"/>
    <n v="21.18"/>
    <n v="71.62"/>
    <n v="96.7"/>
    <n v="0"/>
    <n v="6.7069999999999999"/>
    <n v="72.03"/>
    <n v="18.670000000000002"/>
    <n v="6.0000000000000001E-3"/>
    <n v="5.1501440000000004E-6"/>
  </r>
  <r>
    <x v="1417"/>
    <n v="12.83"/>
    <n v="20.91"/>
    <n v="72.3"/>
    <n v="97"/>
    <n v="0"/>
    <n v="7.3970000000000002"/>
    <n v="51.77"/>
    <n v="19.600000000000001"/>
    <n v="4.0000000000000001E-3"/>
    <n v="3.3261350000000001E-6"/>
  </r>
  <r>
    <x v="1418"/>
    <n v="12.83"/>
    <n v="21.05"/>
    <n v="72.11"/>
    <n v="96.5"/>
    <n v="0"/>
    <n v="7.9560000000000004"/>
    <n v="60.95"/>
    <n v="23.64"/>
    <n v="0.01"/>
    <n v="9.0127519999999999E-6"/>
  </r>
  <r>
    <x v="1419"/>
    <n v="12.82"/>
    <n v="21.04"/>
    <n v="71.42"/>
    <n v="97.3"/>
    <n v="0"/>
    <n v="5.7919999999999998"/>
    <n v="44.07"/>
    <n v="17.52"/>
    <n v="5.0000000000000001E-3"/>
    <n v="4.2917870000000004E-6"/>
  </r>
  <r>
    <x v="1420"/>
    <n v="12.82"/>
    <n v="20.96"/>
    <n v="71.69"/>
    <n v="96.9"/>
    <n v="0"/>
    <n v="5.4290000000000003"/>
    <n v="48.31"/>
    <n v="29.24"/>
    <n v="5.0000000000000001E-3"/>
    <n v="4.5063759999999999E-6"/>
  </r>
  <r>
    <x v="1421"/>
    <n v="12.82"/>
    <n v="21.07"/>
    <n v="73.569999999999993"/>
    <n v="94.7"/>
    <n v="0"/>
    <n v="8.52"/>
    <n v="67.34"/>
    <n v="28.74"/>
    <n v="4.0000000000000001E-3"/>
    <n v="3.9699029999999998E-6"/>
  </r>
  <r>
    <x v="1422"/>
    <n v="12.82"/>
    <n v="21.36"/>
    <n v="72.95"/>
    <n v="98.4"/>
    <n v="0.03"/>
    <n v="7.7469999999999999"/>
    <n v="76.02"/>
    <n v="29"/>
    <n v="8.0000000000000002E-3"/>
    <n v="7.2960369999999996E-6"/>
  </r>
  <r>
    <x v="1423"/>
    <n v="12.82"/>
    <n v="21.34"/>
    <n v="70.58"/>
    <n v="92.7"/>
    <n v="0"/>
    <n v="8.1300000000000008"/>
    <n v="71.319999999999993"/>
    <n v="19.79"/>
    <n v="8.9999999999999993E-3"/>
    <n v="7.9398050000000001E-6"/>
  </r>
  <r>
    <x v="1424"/>
    <n v="12.82"/>
    <n v="20.78"/>
    <n v="71.28"/>
    <n v="86"/>
    <n v="0"/>
    <n v="6.5990000000000002"/>
    <n v="54.28"/>
    <n v="22.13"/>
    <n v="8.9999999999999993E-3"/>
    <n v="8.2616900000000002E-6"/>
  </r>
  <r>
    <x v="1425"/>
    <n v="12.82"/>
    <n v="20.46"/>
    <n v="72.2"/>
    <n v="87.7"/>
    <n v="0"/>
    <n v="5.6379999999999999"/>
    <n v="51.25"/>
    <n v="25.27"/>
    <n v="0.14299999999999999"/>
    <n v="1.2875359999999999E-4"/>
  </r>
  <r>
    <x v="1426"/>
    <n v="12.82"/>
    <n v="20.95"/>
    <n v="73.62"/>
    <n v="89.2"/>
    <n v="0"/>
    <n v="7.54"/>
    <n v="76.37"/>
    <n v="14.75"/>
    <n v="1.81"/>
    <n v="1.6289480000000001E-3"/>
  </r>
  <r>
    <x v="1427"/>
    <n v="12.61"/>
    <n v="24.96"/>
    <n v="73.17"/>
    <n v="96.8"/>
    <n v="0"/>
    <n v="8.6300000000000008"/>
    <n v="85.4"/>
    <n v="26.83"/>
    <n v="2.976"/>
    <n v="2.6783969999999999E-3"/>
  </r>
  <r>
    <x v="1428"/>
    <n v="12.61"/>
    <n v="25.6"/>
    <n v="72.05"/>
    <n v="93.4"/>
    <n v="0"/>
    <n v="7.1379999999999999"/>
    <n v="61.02"/>
    <n v="24.27"/>
    <n v="19.7"/>
    <n v="1.7733229999999999E-2"/>
  </r>
  <r>
    <x v="1429"/>
    <n v="12.64"/>
    <n v="26"/>
    <n v="72.8"/>
    <n v="92.1"/>
    <n v="0"/>
    <n v="7.43"/>
    <n v="80.2"/>
    <n v="29.47"/>
    <n v="59.74"/>
    <n v="5.3763430000000001E-2"/>
  </r>
  <r>
    <x v="1430"/>
    <n v="12.8"/>
    <n v="26.88"/>
    <n v="73.22"/>
    <n v="89.2"/>
    <n v="0"/>
    <n v="6.4059999999999997"/>
    <n v="91.6"/>
    <n v="41.08"/>
    <n v="132.30000000000001"/>
    <n v="0.1191049"/>
  </r>
  <r>
    <x v="1431"/>
    <n v="12.75"/>
    <n v="27.35"/>
    <n v="73.44"/>
    <n v="88.6"/>
    <n v="0"/>
    <n v="5.85"/>
    <n v="79.39"/>
    <n v="18.53"/>
    <n v="100.5"/>
    <n v="9.046411E-2"/>
  </r>
  <r>
    <x v="1432"/>
    <n v="12.7"/>
    <n v="27.7"/>
    <n v="74.319999999999993"/>
    <n v="88.3"/>
    <n v="0"/>
    <n v="6.5339999999999998"/>
    <n v="69.62"/>
    <n v="24.71"/>
    <n v="100.4"/>
    <n v="9.0393509999999996E-2"/>
  </r>
  <r>
    <x v="1433"/>
    <n v="13.21"/>
    <n v="29.36"/>
    <n v="75.349999999999994"/>
    <n v="87.2"/>
    <n v="0"/>
    <n v="6.9589999999999996"/>
    <n v="71.42"/>
    <n v="27.07"/>
    <n v="258.7"/>
    <n v="0.23285249999999999"/>
  </r>
  <r>
    <x v="1434"/>
    <n v="13.52"/>
    <n v="31.17"/>
    <n v="76.97"/>
    <n v="85.7"/>
    <n v="0.01"/>
    <n v="5.843"/>
    <n v="74.87"/>
    <n v="23.53"/>
    <n v="295.60000000000002"/>
    <n v="0.26603139999999997"/>
  </r>
  <r>
    <x v="1435"/>
    <n v="13.5"/>
    <n v="32.5"/>
    <n v="77.23"/>
    <n v="84.9"/>
    <n v="0"/>
    <n v="6.2939999999999996"/>
    <n v="59.02"/>
    <n v="16.510000000000002"/>
    <n v="363.7"/>
    <n v="0.32735449999999999"/>
  </r>
  <r>
    <x v="1436"/>
    <n v="13.19"/>
    <n v="32.64"/>
    <n v="76.680000000000007"/>
    <n v="91.6"/>
    <n v="0"/>
    <n v="5.3940000000000001"/>
    <n v="67.34"/>
    <n v="34.26"/>
    <n v="146.4"/>
    <n v="0.131796"/>
  </r>
  <r>
    <x v="1437"/>
    <n v="12.93"/>
    <n v="31.26"/>
    <n v="71.62"/>
    <n v="98.9"/>
    <n v="0.09"/>
    <n v="6.2770000000000001"/>
    <n v="62.8"/>
    <n v="26.15"/>
    <n v="79.02"/>
    <n v="7.1114689999999994E-2"/>
  </r>
  <r>
    <x v="1438"/>
    <n v="13.42"/>
    <n v="29.2"/>
    <n v="72.8"/>
    <n v="97.3"/>
    <n v="0.01"/>
    <n v="4.3579999999999997"/>
    <n v="62.96"/>
    <n v="17.8"/>
    <n v="344.9"/>
    <n v="0.31037799999999999"/>
  </r>
  <r>
    <x v="1439"/>
    <n v="13.5"/>
    <n v="30.02"/>
    <n v="75.55"/>
    <n v="92.9"/>
    <n v="0"/>
    <n v="5.4029999999999996"/>
    <n v="69.010000000000005"/>
    <n v="14.67"/>
    <n v="490.1"/>
    <n v="0.44105749999999999"/>
  </r>
  <r>
    <x v="1440"/>
    <n v="13.5"/>
    <n v="30.76"/>
    <n v="75.430000000000007"/>
    <n v="92.3"/>
    <n v="0"/>
    <n v="5.3019999999999996"/>
    <n v="61.61"/>
    <n v="28.01"/>
    <n v="259.8"/>
    <n v="0.2337997"/>
  </r>
  <r>
    <x v="1441"/>
    <n v="13.47"/>
    <n v="31.59"/>
    <n v="76.180000000000007"/>
    <n v="91.3"/>
    <n v="0"/>
    <n v="6.2450000000000001"/>
    <n v="51.51"/>
    <n v="14.15"/>
    <n v="434.5"/>
    <n v="0.39106239999999998"/>
  </r>
  <r>
    <x v="1442"/>
    <n v="13.47"/>
    <n v="32.729999999999997"/>
    <n v="77.349999999999994"/>
    <n v="91.3"/>
    <n v="0"/>
    <n v="6.1539999999999999"/>
    <n v="63.51"/>
    <n v="19.75"/>
    <n v="539.79999999999995"/>
    <n v="0.48584500000000003"/>
  </r>
  <r>
    <x v="1443"/>
    <n v="13.46"/>
    <n v="33.57"/>
    <n v="77.78"/>
    <n v="91"/>
    <n v="0"/>
    <n v="6.359"/>
    <n v="51.83"/>
    <n v="19.32"/>
    <n v="525.79999999999995"/>
    <n v="0.47325089999999997"/>
  </r>
  <r>
    <x v="1444"/>
    <n v="13.44"/>
    <n v="34.61"/>
    <n v="78.680000000000007"/>
    <n v="88.3"/>
    <n v="0"/>
    <n v="7.2030000000000003"/>
    <n v="58.11"/>
    <n v="11.1"/>
    <n v="730.9"/>
    <n v="0.65784790000000004"/>
  </r>
  <r>
    <x v="1445"/>
    <n v="13.44"/>
    <n v="35.28"/>
    <n v="79.12"/>
    <n v="86.1"/>
    <n v="0"/>
    <n v="6.484"/>
    <n v="69.64"/>
    <n v="16.82"/>
    <n v="649"/>
    <n v="0.5841132"/>
  </r>
  <r>
    <x v="1446"/>
    <n v="13.42"/>
    <n v="35.97"/>
    <n v="79.599999999999994"/>
    <n v="87.8"/>
    <n v="0"/>
    <n v="6.4779999999999998"/>
    <n v="52.78"/>
    <n v="20.93"/>
    <n v="658.2"/>
    <n v="0.59238080000000004"/>
  </r>
  <r>
    <x v="1447"/>
    <n v="13.42"/>
    <n v="35.950000000000003"/>
    <n v="78.64"/>
    <n v="87.7"/>
    <n v="0"/>
    <n v="5.2149999999999999"/>
    <n v="63"/>
    <n v="23.73"/>
    <n v="500"/>
    <n v="0.45001350000000001"/>
  </r>
  <r>
    <x v="1448"/>
    <n v="13.41"/>
    <n v="35.380000000000003"/>
    <n v="78.87"/>
    <n v="87.7"/>
    <n v="0"/>
    <n v="5.47"/>
    <n v="65.42"/>
    <n v="17.5"/>
    <n v="463.6"/>
    <n v="0.41723830000000001"/>
  </r>
  <r>
    <x v="1449"/>
    <n v="13.41"/>
    <n v="35.57"/>
    <n v="79.27"/>
    <n v="89.3"/>
    <n v="0"/>
    <n v="5.9530000000000003"/>
    <n v="54.37"/>
    <n v="12.4"/>
    <n v="474.1"/>
    <n v="0.42672549999999998"/>
  </r>
  <r>
    <x v="1450"/>
    <n v="13.41"/>
    <n v="35.549999999999997"/>
    <n v="78.78"/>
    <n v="89"/>
    <n v="0"/>
    <n v="4.5330000000000004"/>
    <n v="51.28"/>
    <n v="10.56"/>
    <n v="459.7"/>
    <n v="0.41372189999999998"/>
  </r>
  <r>
    <x v="1451"/>
    <n v="13.41"/>
    <n v="35.869999999999997"/>
    <n v="80.099999999999994"/>
    <n v="87.2"/>
    <n v="0"/>
    <n v="5.9020000000000001"/>
    <n v="48.94"/>
    <n v="21.18"/>
    <n v="663.1"/>
    <n v="0.59675840000000002"/>
  </r>
  <r>
    <x v="1452"/>
    <n v="13.39"/>
    <n v="36.159999999999997"/>
    <n v="79.209999999999994"/>
    <n v="88.3"/>
    <n v="0"/>
    <n v="5.7869999999999999"/>
    <n v="42.09"/>
    <n v="14.55"/>
    <n v="423.5"/>
    <n v="0.38114480000000001"/>
  </r>
  <r>
    <x v="1453"/>
    <n v="13.39"/>
    <n v="36.090000000000003"/>
    <n v="78.59"/>
    <n v="88.7"/>
    <n v="0"/>
    <n v="5.3209999999999997"/>
    <n v="46.66"/>
    <n v="14.94"/>
    <n v="406.3"/>
    <n v="0.36567559999999999"/>
  </r>
  <r>
    <x v="1454"/>
    <n v="13.39"/>
    <n v="35.520000000000003"/>
    <n v="78.290000000000006"/>
    <n v="86.5"/>
    <n v="0"/>
    <n v="6.1710000000000003"/>
    <n v="63.01"/>
    <n v="19.66"/>
    <n v="390.6"/>
    <n v="0.3515781"/>
  </r>
  <r>
    <x v="1455"/>
    <n v="13.39"/>
    <n v="35.14"/>
    <n v="78.94"/>
    <n v="88.4"/>
    <n v="0"/>
    <n v="5.3710000000000004"/>
    <n v="56.21"/>
    <n v="25.77"/>
    <n v="546.6"/>
    <n v="0.49190689999999998"/>
  </r>
  <r>
    <x v="1456"/>
    <n v="13.39"/>
    <n v="36.299999999999997"/>
    <n v="79.37"/>
    <n v="81.8"/>
    <n v="0"/>
    <n v="6.6849999999999996"/>
    <n v="68.599999999999994"/>
    <n v="16.27"/>
    <n v="688.9"/>
    <n v="0.62003019999999998"/>
  </r>
  <r>
    <x v="1457"/>
    <n v="13.4"/>
    <n v="37.090000000000003"/>
    <n v="79.64"/>
    <n v="81.8"/>
    <n v="0"/>
    <n v="6.5140000000000002"/>
    <n v="54.54"/>
    <n v="11.38"/>
    <n v="692.7"/>
    <n v="0.62341869999999999"/>
  </r>
  <r>
    <x v="1458"/>
    <n v="13.39"/>
    <n v="37.76"/>
    <n v="80.2"/>
    <n v="82.2"/>
    <n v="0"/>
    <n v="5.4809999999999999"/>
    <n v="49.9"/>
    <n v="14.02"/>
    <n v="586.9"/>
    <n v="0.52820900000000004"/>
  </r>
  <r>
    <x v="1459"/>
    <n v="13.37"/>
    <n v="37.78"/>
    <n v="79.62"/>
    <n v="79.88"/>
    <n v="0"/>
    <n v="5.1870000000000003"/>
    <n v="51.1"/>
    <n v="19.53"/>
    <n v="504.5"/>
    <n v="0.4540633"/>
  </r>
  <r>
    <x v="1460"/>
    <n v="13.37"/>
    <n v="37.86"/>
    <n v="79.62"/>
    <n v="83.8"/>
    <n v="0"/>
    <n v="5.6769999999999996"/>
    <n v="55.52"/>
    <n v="19.34"/>
    <n v="531.5"/>
    <n v="0.4783888"/>
  </r>
  <r>
    <x v="1461"/>
    <n v="13.34"/>
    <n v="38.17"/>
    <n v="79.709999999999994"/>
    <n v="85.2"/>
    <n v="0"/>
    <n v="5.0810000000000004"/>
    <n v="48.15"/>
    <n v="28.92"/>
    <n v="443.8"/>
    <n v="0.39938620000000002"/>
  </r>
  <r>
    <x v="1462"/>
    <n v="13.35"/>
    <n v="38.08"/>
    <n v="78.819999999999993"/>
    <n v="83.8"/>
    <n v="0"/>
    <n v="4.4770000000000003"/>
    <n v="59.86"/>
    <n v="21.12"/>
    <n v="355.1"/>
    <n v="0.3196234"/>
  </r>
  <r>
    <x v="1463"/>
    <n v="13.4"/>
    <n v="37.04"/>
    <n v="78.8"/>
    <n v="84.6"/>
    <n v="0"/>
    <n v="4.8609999999999998"/>
    <n v="48.84"/>
    <n v="18.27"/>
    <n v="376.9"/>
    <n v="0.33917239999999999"/>
  </r>
  <r>
    <x v="1464"/>
    <n v="13.43"/>
    <n v="32.32"/>
    <n v="78.61"/>
    <n v="85.4"/>
    <n v="0"/>
    <n v="4.47"/>
    <n v="54.76"/>
    <n v="14.65"/>
    <n v="276.7"/>
    <n v="0.24902859999999999"/>
  </r>
  <r>
    <x v="1465"/>
    <n v="13.48"/>
    <n v="30.29"/>
    <n v="77.87"/>
    <n v="87"/>
    <n v="0"/>
    <n v="5.0010000000000003"/>
    <n v="53.85"/>
    <n v="15.46"/>
    <n v="174.2"/>
    <n v="0.156803"/>
  </r>
  <r>
    <x v="1466"/>
    <n v="13.5"/>
    <n v="28.73"/>
    <n v="77.42"/>
    <n v="87"/>
    <n v="0"/>
    <n v="4.4660000000000002"/>
    <n v="60.65"/>
    <n v="17.07"/>
    <n v="72.95"/>
    <n v="6.5658969999999997E-2"/>
  </r>
  <r>
    <x v="1467"/>
    <n v="13.52"/>
    <n v="27.5"/>
    <n v="77.510000000000005"/>
    <n v="89.1"/>
    <n v="0"/>
    <n v="3.8039999999999998"/>
    <n v="47.77"/>
    <n v="23.27"/>
    <n v="72.790000000000006"/>
    <n v="6.5508659999999996E-2"/>
  </r>
  <r>
    <x v="1468"/>
    <n v="13.52"/>
    <n v="26.86"/>
    <n v="77.44"/>
    <n v="87.2"/>
    <n v="0"/>
    <n v="3.202"/>
    <n v="49.75"/>
    <n v="13.43"/>
    <n v="58.41"/>
    <n v="5.2571380000000001E-2"/>
  </r>
  <r>
    <x v="1469"/>
    <n v="13.55"/>
    <n v="26.5"/>
    <n v="77.33"/>
    <n v="87.1"/>
    <n v="0"/>
    <n v="1.952"/>
    <n v="47.46"/>
    <n v="15.26"/>
    <n v="101.4"/>
    <n v="9.1285660000000005E-2"/>
  </r>
  <r>
    <x v="1470"/>
    <n v="13.55"/>
    <n v="26.26"/>
    <n v="77.39"/>
    <n v="91"/>
    <n v="0"/>
    <n v="2.843"/>
    <n v="72.05"/>
    <n v="15.6"/>
    <n v="108.7"/>
    <n v="9.7812940000000001E-2"/>
  </r>
  <r>
    <x v="1471"/>
    <n v="13.55"/>
    <n v="26.37"/>
    <n v="76.73"/>
    <n v="92.8"/>
    <n v="0"/>
    <n v="2.6709999999999998"/>
    <n v="77.849999999999994"/>
    <n v="16.079999999999998"/>
    <n v="46"/>
    <n v="4.1399110000000003E-2"/>
  </r>
  <r>
    <x v="1472"/>
    <n v="13.27"/>
    <n v="26.3"/>
    <n v="75.7"/>
    <n v="93.9"/>
    <n v="0"/>
    <n v="2.863"/>
    <n v="92.1"/>
    <n v="17.32"/>
    <n v="10.36"/>
    <n v="9.3202579999999997E-3"/>
  </r>
  <r>
    <x v="1473"/>
    <n v="12.9"/>
    <n v="25.1"/>
    <n v="75.069999999999993"/>
    <n v="95.3"/>
    <n v="0"/>
    <n v="2.9529999999999998"/>
    <n v="74.45"/>
    <n v="20.07"/>
    <n v="2.3650000000000002"/>
    <n v="2.128404E-3"/>
  </r>
  <r>
    <x v="1474"/>
    <n v="12.88"/>
    <n v="24.17"/>
    <n v="74.64"/>
    <n v="96.6"/>
    <n v="0"/>
    <n v="1.4750000000000001"/>
    <n v="79.58"/>
    <n v="22.37"/>
    <n v="0.20499999999999999"/>
    <n v="1.848687E-4"/>
  </r>
  <r>
    <x v="1475"/>
    <n v="12.87"/>
    <n v="23.45"/>
    <n v="74.39"/>
    <n v="97"/>
    <n v="0"/>
    <n v="1.786"/>
    <n v="98.3"/>
    <n v="21.25"/>
    <n v="1.2E-2"/>
    <n v="1.115865E-5"/>
  </r>
  <r>
    <x v="1476"/>
    <n v="12.86"/>
    <n v="22.97"/>
    <n v="74.459999999999994"/>
    <n v="97.4"/>
    <n v="0"/>
    <n v="1.853"/>
    <n v="89.8"/>
    <n v="19.77"/>
    <n v="4.0000000000000001E-3"/>
    <n v="3.3261350000000001E-6"/>
  </r>
  <r>
    <x v="1477"/>
    <n v="12.86"/>
    <n v="22.71"/>
    <n v="74.180000000000007"/>
    <n v="97"/>
    <n v="0"/>
    <n v="2.5339999999999998"/>
    <n v="115.9"/>
    <n v="25.07"/>
    <n v="2E-3"/>
    <n v="1.502125E-6"/>
  </r>
  <r>
    <x v="1478"/>
    <n v="12.85"/>
    <n v="22.48"/>
    <n v="74.11"/>
    <n v="97.4"/>
    <n v="0"/>
    <n v="1.6180000000000001"/>
    <n v="122.1"/>
    <n v="18.75"/>
    <n v="4.0000000000000001E-3"/>
    <n v="3.9699029999999998E-6"/>
  </r>
  <r>
    <x v="1479"/>
    <n v="12.85"/>
    <n v="22.31"/>
    <n v="74.33"/>
    <n v="97.7"/>
    <n v="0"/>
    <n v="2.081"/>
    <n v="101.5"/>
    <n v="17.38"/>
    <n v="2E-3"/>
    <n v="1.6094199999999999E-6"/>
  </r>
  <r>
    <x v="1480"/>
    <n v="12.85"/>
    <n v="22.25"/>
    <n v="74.400000000000006"/>
    <n v="96.9"/>
    <n v="0"/>
    <n v="4.2759999999999998"/>
    <n v="92.8"/>
    <n v="22.7"/>
    <n v="5.0000000000000001E-3"/>
    <n v="4.2917870000000004E-6"/>
  </r>
  <r>
    <x v="1481"/>
    <n v="12.85"/>
    <n v="22.3"/>
    <n v="74.540000000000006"/>
    <n v="97.7"/>
    <n v="0"/>
    <n v="3.4630000000000001"/>
    <n v="86.9"/>
    <n v="24.88"/>
    <n v="1E-3"/>
    <n v="1.2875360000000001E-6"/>
  </r>
  <r>
    <x v="1482"/>
    <n v="12.84"/>
    <n v="22.4"/>
    <n v="74.709999999999994"/>
    <n v="98"/>
    <n v="0"/>
    <n v="3.7320000000000002"/>
    <n v="87.9"/>
    <n v="25.32"/>
    <n v="3.0000000000000001E-3"/>
    <n v="3.0042509999999999E-6"/>
  </r>
  <r>
    <x v="1483"/>
    <n v="12.84"/>
    <n v="22.43"/>
    <n v="74.42"/>
    <n v="98.4"/>
    <n v="0"/>
    <n v="2.3079999999999998"/>
    <n v="89.4"/>
    <n v="30.58"/>
    <n v="0"/>
    <n v="2.1458929999999999E-7"/>
  </r>
  <r>
    <x v="1484"/>
    <n v="12.84"/>
    <n v="22.32"/>
    <n v="74.349999999999994"/>
    <n v="98.2"/>
    <n v="0"/>
    <n v="3.0979999999999999"/>
    <n v="88"/>
    <n v="34.74"/>
    <n v="3.0000000000000001E-3"/>
    <n v="2.253188E-6"/>
  </r>
  <r>
    <x v="1485"/>
    <n v="12.84"/>
    <n v="22.24"/>
    <n v="74.349999999999994"/>
    <n v="98.3"/>
    <n v="0"/>
    <n v="2.4860000000000002"/>
    <n v="90.5"/>
    <n v="30.62"/>
    <n v="4.0000000000000001E-3"/>
    <n v="3.2188399999999998E-6"/>
  </r>
  <r>
    <x v="1486"/>
    <n v="12.84"/>
    <n v="22.15"/>
    <n v="74.2"/>
    <n v="98.6"/>
    <n v="0"/>
    <n v="3.37"/>
    <n v="90.5"/>
    <n v="23.1"/>
    <n v="1E-3"/>
    <n v="1.2875360000000001E-6"/>
  </r>
  <r>
    <x v="1487"/>
    <n v="12.83"/>
    <n v="22.09"/>
    <n v="74.22"/>
    <n v="97.7"/>
    <n v="0"/>
    <n v="4.2460000000000004"/>
    <n v="90.8"/>
    <n v="31.97"/>
    <n v="3.0000000000000001E-3"/>
    <n v="2.896956E-6"/>
  </r>
  <r>
    <x v="1488"/>
    <n v="12.83"/>
    <n v="22.07"/>
    <n v="74.180000000000007"/>
    <n v="98.1"/>
    <n v="0"/>
    <n v="2.2890000000000001"/>
    <n v="92.4"/>
    <n v="20.190000000000001"/>
    <n v="3.0000000000000001E-3"/>
    <n v="2.253188E-6"/>
  </r>
  <r>
    <x v="1489"/>
    <n v="12.83"/>
    <n v="22.04"/>
    <n v="74.36"/>
    <n v="98.4"/>
    <n v="0"/>
    <n v="3.1909999999999998"/>
    <n v="94.7"/>
    <n v="28.86"/>
    <n v="0"/>
    <n v="3.2188400000000003E-7"/>
  </r>
  <r>
    <x v="1490"/>
    <n v="12.83"/>
    <n v="22.07"/>
    <n v="74.290000000000006"/>
    <n v="96.5"/>
    <n v="0"/>
    <n v="4.1749999999999998"/>
    <n v="96.2"/>
    <n v="26.39"/>
    <n v="4.0000000000000001E-3"/>
    <n v="3.8626080000000003E-6"/>
  </r>
  <r>
    <x v="1491"/>
    <n v="12.83"/>
    <n v="22.05"/>
    <n v="74.209999999999994"/>
    <n v="96.7"/>
    <n v="0"/>
    <n v="3.1749999999999998"/>
    <n v="91.6"/>
    <n v="24.48"/>
    <n v="4.0000000000000001E-3"/>
    <n v="3.8626080000000003E-6"/>
  </r>
  <r>
    <x v="1492"/>
    <n v="12.83"/>
    <n v="21.93"/>
    <n v="74.17"/>
    <n v="98"/>
    <n v="0"/>
    <n v="2.4180000000000001"/>
    <n v="105"/>
    <n v="18.62"/>
    <n v="4.0000000000000001E-3"/>
    <n v="3.4334290000000002E-6"/>
  </r>
  <r>
    <x v="1493"/>
    <n v="12.83"/>
    <n v="21.87"/>
    <n v="74.08"/>
    <n v="98.4"/>
    <n v="0"/>
    <n v="4.03"/>
    <n v="97.8"/>
    <n v="20.18"/>
    <n v="3.0000000000000001E-3"/>
    <n v="3.0042509999999999E-6"/>
  </r>
  <r>
    <x v="1494"/>
    <n v="12.83"/>
    <n v="21.87"/>
    <n v="74.010000000000005"/>
    <n v="98.5"/>
    <n v="0"/>
    <n v="4.1059999999999999"/>
    <n v="83.5"/>
    <n v="18.73"/>
    <n v="7.0000000000000001E-3"/>
    <n v="6.3303859999999996E-6"/>
  </r>
  <r>
    <x v="1495"/>
    <n v="12.83"/>
    <n v="21.87"/>
    <n v="73.92"/>
    <n v="98.5"/>
    <n v="0"/>
    <n v="3.629"/>
    <n v="83.7"/>
    <n v="28.3"/>
    <n v="4.0000000000000001E-3"/>
    <n v="3.6480189999999999E-6"/>
  </r>
  <r>
    <x v="1496"/>
    <n v="12.83"/>
    <n v="21.81"/>
    <n v="73.8"/>
    <n v="98.5"/>
    <n v="0"/>
    <n v="3.5289999999999999"/>
    <n v="87.8"/>
    <n v="11.62"/>
    <n v="7.0000000000000001E-3"/>
    <n v="6.544975E-6"/>
  </r>
  <r>
    <x v="1497"/>
    <n v="12.83"/>
    <n v="21.75"/>
    <n v="73.709999999999994"/>
    <n v="98.8"/>
    <n v="0"/>
    <n v="3.5489999999999999"/>
    <n v="102.3"/>
    <n v="19.88"/>
    <n v="4.0000000000000001E-3"/>
    <n v="3.755313E-6"/>
  </r>
  <r>
    <x v="1498"/>
    <n v="12.83"/>
    <n v="21.68"/>
    <n v="73.73"/>
    <n v="98.8"/>
    <n v="0"/>
    <n v="3.855"/>
    <n v="84.9"/>
    <n v="11.78"/>
    <n v="4.0000000000000001E-3"/>
    <n v="3.2188399999999998E-6"/>
  </r>
  <r>
    <x v="1499"/>
    <n v="12.83"/>
    <n v="21.79"/>
    <n v="74"/>
    <n v="98.7"/>
    <n v="0"/>
    <n v="3.758"/>
    <n v="75.36"/>
    <n v="21.91"/>
    <n v="6.0000000000000001E-3"/>
    <n v="5.5793229999999997E-6"/>
  </r>
  <r>
    <x v="1500"/>
    <n v="12.83"/>
    <n v="21.83"/>
    <n v="73.87"/>
    <n v="98"/>
    <n v="0"/>
    <n v="4.4400000000000004"/>
    <n v="88.3"/>
    <n v="24.1"/>
    <n v="4.0000000000000001E-3"/>
    <n v="3.8626080000000003E-6"/>
  </r>
  <r>
    <x v="1501"/>
    <n v="12.82"/>
    <n v="21.8"/>
    <n v="73.88"/>
    <n v="96.6"/>
    <n v="0"/>
    <n v="4.5780000000000003"/>
    <n v="82.1"/>
    <n v="17.93"/>
    <n v="4.0000000000000001E-3"/>
    <n v="3.3261350000000001E-6"/>
  </r>
  <r>
    <x v="1502"/>
    <n v="12.82"/>
    <n v="21.73"/>
    <n v="73.900000000000006"/>
    <n v="97.9"/>
    <n v="0"/>
    <n v="2.9750000000000001"/>
    <n v="82.9"/>
    <n v="28.48"/>
    <n v="4.0000000000000001E-3"/>
    <n v="3.8626080000000003E-6"/>
  </r>
  <r>
    <x v="1503"/>
    <n v="12.82"/>
    <n v="21.67"/>
    <n v="73.66"/>
    <n v="98.5"/>
    <n v="0"/>
    <n v="2.54"/>
    <n v="95.1"/>
    <n v="11.3"/>
    <n v="5.0000000000000001E-3"/>
    <n v="4.3990809999999996E-6"/>
  </r>
  <r>
    <x v="1504"/>
    <n v="12.82"/>
    <n v="21.57"/>
    <n v="73.69"/>
    <n v="98.7"/>
    <n v="0"/>
    <n v="2.5950000000000002"/>
    <n v="104.6"/>
    <n v="16.579999999999998"/>
    <n v="4.0000000000000001E-3"/>
    <n v="3.755313E-6"/>
  </r>
  <r>
    <x v="1505"/>
    <n v="12.82"/>
    <n v="21.57"/>
    <n v="73.7"/>
    <n v="98.5"/>
    <n v="0"/>
    <n v="3.7709999999999999"/>
    <n v="90.4"/>
    <n v="17.72"/>
    <n v="3.0000000000000001E-3"/>
    <n v="2.6823670000000001E-6"/>
  </r>
  <r>
    <x v="1506"/>
    <n v="12.82"/>
    <n v="21.54"/>
    <n v="73.56"/>
    <n v="98.3"/>
    <n v="0"/>
    <n v="2.4550000000000001"/>
    <n v="85.8"/>
    <n v="14.43"/>
    <n v="4.0000000000000001E-3"/>
    <n v="3.2188399999999998E-6"/>
  </r>
  <r>
    <x v="1507"/>
    <n v="12.82"/>
    <n v="21.51"/>
    <n v="73.44"/>
    <n v="98.3"/>
    <n v="0"/>
    <n v="2.2519999999999998"/>
    <n v="85.3"/>
    <n v="14.52"/>
    <n v="8.9999999999999993E-3"/>
    <n v="7.8325110000000001E-6"/>
  </r>
  <r>
    <x v="1508"/>
    <n v="12.82"/>
    <n v="21.37"/>
    <n v="73.13"/>
    <n v="98"/>
    <n v="0"/>
    <n v="1.2949999999999999"/>
    <n v="92.1"/>
    <n v="13.64"/>
    <n v="3.0000000000000001E-3"/>
    <n v="2.6823670000000001E-6"/>
  </r>
  <r>
    <x v="1509"/>
    <n v="12.82"/>
    <n v="21.24"/>
    <n v="72.510000000000005"/>
    <n v="99"/>
    <n v="0"/>
    <n v="0.252"/>
    <n v="203.5"/>
    <n v="34.72"/>
    <n v="5.0000000000000001E-3"/>
    <n v="4.7209650000000003E-6"/>
  </r>
  <r>
    <x v="1510"/>
    <n v="12.82"/>
    <n v="21.04"/>
    <n v="73.45"/>
    <n v="99.7"/>
    <n v="0"/>
    <n v="2.379"/>
    <n v="116"/>
    <n v="29.69"/>
    <n v="3.0000000000000001E-3"/>
    <n v="3.0042509999999999E-6"/>
  </r>
  <r>
    <x v="1511"/>
    <n v="12.81"/>
    <n v="21.26"/>
    <n v="73.61"/>
    <n v="99.2"/>
    <n v="0"/>
    <n v="3.64"/>
    <n v="87.3"/>
    <n v="23.36"/>
    <n v="6.0000000000000001E-3"/>
    <n v="5.2574389999999999E-6"/>
  </r>
  <r>
    <x v="1512"/>
    <n v="12.81"/>
    <n v="21.38"/>
    <n v="73.599999999999994"/>
    <n v="98.3"/>
    <n v="0"/>
    <n v="3.62"/>
    <n v="84.6"/>
    <n v="20.05"/>
    <n v="4.0000000000000001E-3"/>
    <n v="3.2188399999999998E-6"/>
  </r>
  <r>
    <x v="1513"/>
    <n v="12.81"/>
    <n v="21.43"/>
    <n v="73.66"/>
    <n v="97.4"/>
    <n v="0"/>
    <n v="4.4640000000000004"/>
    <n v="92.5"/>
    <n v="22.44"/>
    <n v="1E-3"/>
    <n v="1.072947E-6"/>
  </r>
  <r>
    <x v="1514"/>
    <n v="12.81"/>
    <n v="21.44"/>
    <n v="73.7"/>
    <n v="96.9"/>
    <n v="0"/>
    <n v="3.802"/>
    <n v="85.7"/>
    <n v="18.010000000000002"/>
    <n v="4.0000000000000001E-3"/>
    <n v="3.755313E-6"/>
  </r>
  <r>
    <x v="1515"/>
    <n v="12.81"/>
    <n v="21.42"/>
    <n v="73.459999999999994"/>
    <n v="97.4"/>
    <n v="0"/>
    <n v="2.5390000000000001"/>
    <n v="107.4"/>
    <n v="24.25"/>
    <n v="4.0000000000000001E-3"/>
    <n v="3.2188399999999998E-6"/>
  </r>
  <r>
    <x v="1516"/>
    <n v="12.81"/>
    <n v="21.3"/>
    <n v="73.33"/>
    <n v="97.6"/>
    <n v="0"/>
    <n v="1.968"/>
    <n v="87"/>
    <n v="10.27"/>
    <n v="8.0000000000000002E-3"/>
    <n v="6.8668589999999998E-6"/>
  </r>
  <r>
    <x v="1517"/>
    <n v="12.8"/>
    <n v="21.16"/>
    <n v="73.42"/>
    <n v="99"/>
    <n v="0"/>
    <n v="2.4990000000000001"/>
    <n v="69.66"/>
    <n v="12.71"/>
    <n v="5.0000000000000001E-3"/>
    <n v="4.8282599999999997E-6"/>
  </r>
  <r>
    <x v="1518"/>
    <n v="12.8"/>
    <n v="21.17"/>
    <n v="73.489999999999995"/>
    <n v="98.6"/>
    <n v="0"/>
    <n v="3.5209999999999999"/>
    <n v="75.56"/>
    <n v="19.010000000000002"/>
    <n v="5.0000000000000001E-3"/>
    <n v="4.935555E-6"/>
  </r>
  <r>
    <x v="1519"/>
    <n v="12.8"/>
    <n v="21.2"/>
    <n v="73.53"/>
    <n v="98.6"/>
    <n v="0"/>
    <n v="3.0569999999999999"/>
    <n v="82.8"/>
    <n v="20.149999999999999"/>
    <n v="4.0000000000000001E-3"/>
    <n v="3.5407240000000001E-6"/>
  </r>
  <r>
    <x v="1520"/>
    <n v="12.8"/>
    <n v="21.34"/>
    <n v="73.78"/>
    <n v="98.8"/>
    <n v="0"/>
    <n v="3.53"/>
    <n v="80.599999999999994"/>
    <n v="13.43"/>
    <n v="1.2999999999999999E-2"/>
    <n v="1.1265939999999999E-5"/>
  </r>
  <r>
    <x v="1521"/>
    <n v="12.8"/>
    <n v="21.44"/>
    <n v="73.78"/>
    <n v="98.7"/>
    <n v="0"/>
    <n v="3.0569999999999999"/>
    <n v="88"/>
    <n v="20.440000000000001"/>
    <n v="0.34200000000000003"/>
    <n v="3.0815029999999998E-4"/>
  </r>
  <r>
    <x v="1522"/>
    <n v="12.79"/>
    <n v="21.53"/>
    <n v="73.739999999999995"/>
    <n v="97.7"/>
    <n v="0"/>
    <n v="4.4790000000000001"/>
    <n v="83.5"/>
    <n v="31.34"/>
    <n v="2.9460000000000002"/>
    <n v="2.6511439999999998E-3"/>
  </r>
  <r>
    <x v="1523"/>
    <n v="12.6"/>
    <n v="25.3"/>
    <n v="73.91"/>
    <n v="97.6"/>
    <n v="0"/>
    <n v="4.1920000000000002"/>
    <n v="63.63"/>
    <n v="30.95"/>
    <n v="12.59"/>
    <n v="1.133139E-2"/>
  </r>
  <r>
    <x v="1524"/>
    <n v="12.58"/>
    <n v="26.23"/>
    <n v="73.91"/>
    <n v="97.1"/>
    <n v="0"/>
    <n v="3.5379999999999998"/>
    <n v="67.459999999999994"/>
    <n v="29.56"/>
    <n v="27.1"/>
    <n v="2.438765E-2"/>
  </r>
  <r>
    <x v="1525"/>
    <n v="12.64"/>
    <n v="27.06"/>
    <n v="74.930000000000007"/>
    <n v="94.3"/>
    <n v="0"/>
    <n v="3.8140000000000001"/>
    <n v="77.84"/>
    <n v="18.5"/>
    <n v="100.9"/>
    <n v="9.0846819999999995E-2"/>
  </r>
  <r>
    <x v="1526"/>
    <n v="12.82"/>
    <n v="28.16"/>
    <n v="76.010000000000005"/>
    <n v="91.8"/>
    <n v="0"/>
    <n v="4.2590000000000003"/>
    <n v="75.3"/>
    <n v="33.270000000000003"/>
    <n v="152.69999999999999"/>
    <n v="0.13743259999999999"/>
  </r>
  <r>
    <x v="1527"/>
    <n v="13.2"/>
    <n v="29.41"/>
    <n v="76.66"/>
    <n v="90.7"/>
    <n v="0"/>
    <n v="4.22"/>
    <n v="72.89"/>
    <n v="20.190000000000001"/>
    <n v="196.4"/>
    <n v="0.17671590000000001"/>
  </r>
  <r>
    <x v="1528"/>
    <n v="13.44"/>
    <n v="30.73"/>
    <n v="77.430000000000007"/>
    <n v="88.6"/>
    <n v="0"/>
    <n v="4.1619999999999999"/>
    <n v="70.849999999999994"/>
    <n v="16.350000000000001"/>
    <n v="188.2"/>
    <n v="0.16941680000000001"/>
  </r>
  <r>
    <x v="1529"/>
    <n v="13.31"/>
    <n v="32.35"/>
    <n v="77.88"/>
    <n v="88.8"/>
    <n v="0"/>
    <n v="3.8359999999999999"/>
    <n v="69.17"/>
    <n v="21.45"/>
    <n v="286.3"/>
    <n v="0.25770399999999999"/>
  </r>
  <r>
    <x v="1530"/>
    <n v="13.48"/>
    <n v="33.200000000000003"/>
    <n v="78.06"/>
    <n v="89.5"/>
    <n v="0"/>
    <n v="4.7560000000000002"/>
    <n v="75.25"/>
    <n v="13.77"/>
    <n v="290.10000000000002"/>
    <n v="0.26108740000000003"/>
  </r>
  <r>
    <x v="1531"/>
    <n v="13.46"/>
    <n v="33.880000000000003"/>
    <n v="78.010000000000005"/>
    <n v="89"/>
    <n v="0"/>
    <n v="4.6349999999999998"/>
    <n v="89.7"/>
    <n v="12.07"/>
    <n v="395"/>
    <n v="0.35550090000000001"/>
  </r>
  <r>
    <x v="1532"/>
    <n v="13.45"/>
    <n v="34.42"/>
    <n v="78.400000000000006"/>
    <n v="89.3"/>
    <n v="0"/>
    <n v="4.6520000000000001"/>
    <n v="93.8"/>
    <n v="26.98"/>
    <n v="424.2"/>
    <n v="0.38173829999999997"/>
  </r>
  <r>
    <x v="1533"/>
    <n v="13.41"/>
    <n v="34.729999999999997"/>
    <n v="78.430000000000007"/>
    <n v="89.9"/>
    <n v="0"/>
    <n v="4.0090000000000003"/>
    <n v="77.27"/>
    <n v="19.78"/>
    <n v="377.2"/>
    <n v="0.33948600000000001"/>
  </r>
  <r>
    <x v="1534"/>
    <n v="13.39"/>
    <n v="35.119999999999997"/>
    <n v="78.95"/>
    <n v="88.1"/>
    <n v="0"/>
    <n v="3.6960000000000002"/>
    <n v="67.94"/>
    <n v="15.11"/>
    <n v="456"/>
    <n v="0.41037000000000001"/>
  </r>
  <r>
    <x v="1535"/>
    <n v="13.39"/>
    <n v="35.67"/>
    <n v="79.34"/>
    <n v="88.7"/>
    <n v="0"/>
    <n v="4.63"/>
    <n v="67.540000000000006"/>
    <n v="23.89"/>
    <n v="527.1"/>
    <n v="0.47435070000000001"/>
  </r>
  <r>
    <x v="1536"/>
    <n v="13.39"/>
    <n v="36.130000000000003"/>
    <n v="79.48"/>
    <n v="88.2"/>
    <n v="0"/>
    <n v="4.3470000000000004"/>
    <n v="77.22"/>
    <n v="17.45"/>
    <n v="568.79999999999995"/>
    <n v="0.51191790000000004"/>
  </r>
  <r>
    <x v="1537"/>
    <n v="13.39"/>
    <n v="36.32"/>
    <n v="79.319999999999993"/>
    <n v="88.5"/>
    <n v="0"/>
    <n v="3.2490000000000001"/>
    <n v="79.319999999999993"/>
    <n v="15.28"/>
    <n v="420.4"/>
    <n v="0.37837789999999999"/>
  </r>
  <r>
    <x v="1538"/>
    <n v="13.38"/>
    <n v="36.28"/>
    <n v="79.010000000000005"/>
    <n v="90.1"/>
    <n v="0"/>
    <n v="3.9830000000000001"/>
    <n v="94.9"/>
    <n v="11.88"/>
    <n v="393.6"/>
    <n v="0.35425839999999997"/>
  </r>
  <r>
    <x v="1539"/>
    <n v="13.39"/>
    <n v="35.93"/>
    <n v="78.05"/>
    <n v="91.5"/>
    <n v="0"/>
    <n v="4.2530000000000001"/>
    <n v="105.8"/>
    <n v="26.46"/>
    <n v="310.8"/>
    <n v="0.27973199999999998"/>
  </r>
  <r>
    <x v="1540"/>
    <n v="13.39"/>
    <n v="35.24"/>
    <n v="78.88"/>
    <n v="88.8"/>
    <n v="0"/>
    <n v="4.6710000000000003"/>
    <n v="71.45"/>
    <n v="17.41"/>
    <n v="592.5"/>
    <n v="0.53326669999999998"/>
  </r>
  <r>
    <x v="1541"/>
    <n v="13.39"/>
    <n v="35.590000000000003"/>
    <n v="78.95"/>
    <n v="88.7"/>
    <n v="0"/>
    <n v="3.5270000000000001"/>
    <n v="99.7"/>
    <n v="22.38"/>
    <n v="388.1"/>
    <n v="0.34926580000000002"/>
  </r>
  <r>
    <x v="1542"/>
    <n v="13.39"/>
    <n v="35.47"/>
    <n v="78.510000000000005"/>
    <n v="90.8"/>
    <n v="0"/>
    <n v="4.4290000000000003"/>
    <n v="71.489999999999995"/>
    <n v="14.42"/>
    <n v="451.9"/>
    <n v="0.40669850000000002"/>
  </r>
  <r>
    <x v="1543"/>
    <n v="13.39"/>
    <n v="35.22"/>
    <n v="77.650000000000006"/>
    <n v="90.6"/>
    <n v="0"/>
    <n v="4.7750000000000004"/>
    <n v="93.7"/>
    <n v="18.670000000000002"/>
    <n v="213.6"/>
    <n v="0.1922316"/>
  </r>
  <r>
    <x v="1544"/>
    <n v="13.42"/>
    <n v="34.85"/>
    <n v="79.260000000000005"/>
    <n v="87.1"/>
    <n v="0"/>
    <n v="3.976"/>
    <n v="84.5"/>
    <n v="25.39"/>
    <n v="801"/>
    <n v="0.72053400000000001"/>
  </r>
  <r>
    <x v="1545"/>
    <n v="13.41"/>
    <n v="36.15"/>
    <n v="79.52"/>
    <n v="88"/>
    <n v="0"/>
    <n v="5.63"/>
    <n v="83.1"/>
    <n v="25.32"/>
    <n v="757.8"/>
    <n v="0.68202300000000005"/>
  </r>
  <r>
    <x v="1546"/>
    <n v="13.41"/>
    <n v="36.43"/>
    <n v="78.81"/>
    <n v="91"/>
    <n v="0"/>
    <n v="5.1680000000000001"/>
    <n v="106"/>
    <n v="46.57"/>
    <n v="572.1"/>
    <n v="0.51484669999999999"/>
  </r>
  <r>
    <x v="1547"/>
    <n v="13.4"/>
    <n v="36.29"/>
    <n v="78.45"/>
    <n v="91.2"/>
    <n v="0"/>
    <n v="5.3250000000000002"/>
    <n v="92.8"/>
    <n v="25.32"/>
    <n v="601.70000000000005"/>
    <n v="0.54157390000000005"/>
  </r>
  <r>
    <x v="1548"/>
    <n v="13.38"/>
    <n v="35.75"/>
    <n v="77.67"/>
    <n v="92.3"/>
    <n v="0"/>
    <n v="4.8609999999999998"/>
    <n v="79.11"/>
    <n v="17.05"/>
    <n v="288.89999999999998"/>
    <n v="0.2600498"/>
  </r>
  <r>
    <x v="1549"/>
    <n v="13.39"/>
    <n v="35.020000000000003"/>
    <n v="78"/>
    <n v="92.1"/>
    <n v="0"/>
    <n v="4.7990000000000004"/>
    <n v="80.099999999999994"/>
    <n v="31.28"/>
    <n v="508.4"/>
    <n v="0.4575765"/>
  </r>
  <r>
    <x v="1550"/>
    <n v="13.39"/>
    <n v="35.520000000000003"/>
    <n v="79.31"/>
    <n v="90.6"/>
    <n v="0"/>
    <n v="4.7679999999999998"/>
    <n v="81.7"/>
    <n v="31.07"/>
    <n v="621.79999999999995"/>
    <n v="0.55966419999999995"/>
  </r>
  <r>
    <x v="1551"/>
    <n v="13.4"/>
    <n v="36.03"/>
    <n v="78.34"/>
    <n v="89.9"/>
    <n v="0"/>
    <n v="5.8090000000000002"/>
    <n v="86.5"/>
    <n v="21.17"/>
    <n v="668.4"/>
    <n v="0.60155130000000001"/>
  </r>
  <r>
    <x v="1552"/>
    <n v="13.4"/>
    <n v="36.4"/>
    <n v="78.47"/>
    <n v="88.8"/>
    <n v="0"/>
    <n v="6.15"/>
    <n v="84"/>
    <n v="10.84"/>
    <n v="712.6"/>
    <n v="0.64135430000000004"/>
  </r>
  <r>
    <x v="1553"/>
    <n v="13.39"/>
    <n v="37.130000000000003"/>
    <n v="79.290000000000006"/>
    <n v="87.5"/>
    <n v="0"/>
    <n v="5.85"/>
    <n v="70.22"/>
    <n v="21.26"/>
    <n v="716"/>
    <n v="0.64438249999999997"/>
  </r>
  <r>
    <x v="1554"/>
    <n v="13.39"/>
    <n v="37.96"/>
    <n v="80.099999999999994"/>
    <n v="87.1"/>
    <n v="0"/>
    <n v="4.4450000000000003"/>
    <n v="98.3"/>
    <n v="32.619999999999997"/>
    <n v="673"/>
    <n v="0.60570009999999996"/>
  </r>
  <r>
    <x v="1555"/>
    <n v="13.39"/>
    <n v="38.18"/>
    <n v="79.099999999999994"/>
    <n v="92.9"/>
    <n v="0"/>
    <n v="3.5830000000000002"/>
    <n v="106.9"/>
    <n v="32.83"/>
    <n v="354.4"/>
    <n v="0.31895499999999999"/>
  </r>
  <r>
    <x v="1556"/>
    <n v="13.39"/>
    <n v="37.409999999999997"/>
    <n v="77.73"/>
    <n v="95.1"/>
    <n v="0"/>
    <n v="4.2249999999999996"/>
    <n v="90.2"/>
    <n v="23.26"/>
    <n v="335.2"/>
    <n v="0.30172270000000001"/>
  </r>
  <r>
    <x v="1557"/>
    <n v="13.4"/>
    <n v="35.71"/>
    <n v="76.819999999999993"/>
    <n v="95.9"/>
    <n v="0"/>
    <n v="4.7210000000000001"/>
    <n v="74.489999999999995"/>
    <n v="12.44"/>
    <n v="321.7"/>
    <n v="0.28954229999999997"/>
  </r>
  <r>
    <x v="1558"/>
    <n v="13.42"/>
    <n v="34.33"/>
    <n v="77.05"/>
    <n v="94.4"/>
    <n v="0"/>
    <n v="4.7119999999999997"/>
    <n v="86.9"/>
    <n v="38.549999999999997"/>
    <n v="495.8"/>
    <n v="0.44618750000000001"/>
  </r>
  <r>
    <x v="1559"/>
    <n v="13.45"/>
    <n v="33.72"/>
    <n v="78.31"/>
    <n v="94.9"/>
    <n v="0.01"/>
    <n v="4.516"/>
    <n v="80.8"/>
    <n v="26.2"/>
    <n v="617.79999999999995"/>
    <n v="0.55604149999999997"/>
  </r>
  <r>
    <x v="1560"/>
    <n v="13.47"/>
    <n v="30.56"/>
    <n v="76.31"/>
    <n v="94.6"/>
    <n v="0"/>
    <n v="4.5369999999999999"/>
    <n v="101.1"/>
    <n v="29.2"/>
    <n v="339.4"/>
    <n v="0.30550329999999998"/>
  </r>
  <r>
    <x v="1561"/>
    <n v="13.51"/>
    <n v="28.38"/>
    <n v="75.900000000000006"/>
    <n v="96.3"/>
    <n v="0"/>
    <n v="3.6930000000000001"/>
    <n v="93"/>
    <n v="29.95"/>
    <n v="157.5"/>
    <n v="0.1417263"/>
  </r>
  <r>
    <x v="1562"/>
    <n v="13.53"/>
    <n v="26.64"/>
    <n v="76.790000000000006"/>
    <n v="97.1"/>
    <n v="0"/>
    <n v="3.4670000000000001"/>
    <n v="78.260000000000005"/>
    <n v="31"/>
    <n v="222.8"/>
    <n v="0.2005371"/>
  </r>
  <r>
    <x v="1563"/>
    <n v="13.55"/>
    <n v="26.44"/>
    <n v="76.17"/>
    <n v="97.5"/>
    <n v="0.04"/>
    <n v="3.3940000000000001"/>
    <n v="100.4"/>
    <n v="24.84"/>
    <n v="195.9"/>
    <n v="0.17632690000000001"/>
  </r>
  <r>
    <x v="1564"/>
    <n v="13.55"/>
    <n v="26.06"/>
    <n v="75.099999999999994"/>
    <n v="99.7"/>
    <n v="0.01"/>
    <n v="3.3479999999999999"/>
    <n v="107.2"/>
    <n v="43.58"/>
    <n v="81.900000000000006"/>
    <n v="7.3746850000000003E-2"/>
  </r>
  <r>
    <x v="1565"/>
    <n v="13.57"/>
    <n v="25.24"/>
    <n v="74.84"/>
    <n v="100"/>
    <n v="0"/>
    <n v="3.3140000000000001"/>
    <n v="108.5"/>
    <n v="24.98"/>
    <n v="58.52"/>
    <n v="5.2668810000000003E-2"/>
  </r>
  <r>
    <x v="1566"/>
    <n v="13.58"/>
    <n v="24.71"/>
    <n v="74.739999999999995"/>
    <n v="99.5"/>
    <n v="0.09"/>
    <n v="3.9649999999999999"/>
    <n v="115.3"/>
    <n v="20.239999999999998"/>
    <n v="139.80000000000001"/>
    <n v="0.12581410000000001"/>
  </r>
  <r>
    <x v="1567"/>
    <n v="13.6"/>
    <n v="24.3"/>
    <n v="74.64"/>
    <n v="100"/>
    <n v="0"/>
    <n v="3.113"/>
    <n v="118.1"/>
    <n v="28"/>
    <n v="71.849999999999994"/>
    <n v="6.4668859999999995E-2"/>
  </r>
  <r>
    <x v="1568"/>
    <n v="13.56"/>
    <n v="24.33"/>
    <n v="74.849999999999994"/>
    <n v="100"/>
    <n v="0.01"/>
    <n v="2.4889999999999999"/>
    <n v="108.1"/>
    <n v="28.36"/>
    <n v="29.53"/>
    <n v="2.657764E-2"/>
  </r>
  <r>
    <x v="1569"/>
    <n v="12.94"/>
    <n v="23.84"/>
    <n v="74.510000000000005"/>
    <n v="100"/>
    <n v="0"/>
    <n v="4.2569999999999997"/>
    <n v="152.5"/>
    <n v="34.6"/>
    <n v="2.0910000000000002"/>
    <n v="1.881841E-3"/>
  </r>
  <r>
    <x v="1570"/>
    <n v="12.87"/>
    <n v="23.38"/>
    <n v="74.5"/>
    <n v="100"/>
    <n v="0"/>
    <n v="4.2789999999999999"/>
    <n v="147.1"/>
    <n v="18.7"/>
    <n v="0.29599999999999999"/>
    <n v="2.6598350000000003E-4"/>
  </r>
  <r>
    <x v="1571"/>
    <n v="12.86"/>
    <n v="23.2"/>
    <n v="74.36"/>
    <n v="100"/>
    <n v="0"/>
    <n v="4.093"/>
    <n v="132.4"/>
    <n v="30.98"/>
    <n v="0.01"/>
    <n v="8.5835740000000008E-6"/>
  </r>
  <r>
    <x v="1572"/>
    <n v="12.86"/>
    <n v="23.06"/>
    <n v="73.87"/>
    <n v="100"/>
    <n v="0"/>
    <n v="3.94"/>
    <n v="134.6"/>
    <n v="30.94"/>
    <n v="3.0000000000000001E-3"/>
    <n v="2.6823670000000001E-6"/>
  </r>
  <r>
    <x v="1573"/>
    <n v="12.85"/>
    <n v="22.84"/>
    <n v="74.13"/>
    <n v="100"/>
    <n v="0"/>
    <n v="2.97"/>
    <n v="135.69999999999999"/>
    <n v="22.13"/>
    <n v="0"/>
    <n v="2.1458929999999999E-7"/>
  </r>
  <r>
    <x v="1574"/>
    <n v="12.85"/>
    <n v="22.75"/>
    <n v="74.27"/>
    <n v="100"/>
    <n v="0"/>
    <n v="3.0139999999999998"/>
    <n v="122.1"/>
    <n v="17.89"/>
    <n v="0"/>
    <n v="0"/>
  </r>
  <r>
    <x v="1575"/>
    <n v="12.85"/>
    <n v="22.78"/>
    <n v="74.27"/>
    <n v="100"/>
    <n v="0"/>
    <n v="4.1150000000000002"/>
    <n v="123.8"/>
    <n v="17.23"/>
    <n v="2E-3"/>
    <n v="1.502125E-6"/>
  </r>
  <r>
    <x v="1576"/>
    <n v="12.84"/>
    <n v="22.78"/>
    <n v="74.25"/>
    <n v="100"/>
    <n v="0"/>
    <n v="4.1840000000000002"/>
    <n v="127.3"/>
    <n v="11.25"/>
    <n v="4.0000000000000001E-3"/>
    <n v="3.755313E-6"/>
  </r>
  <r>
    <x v="1577"/>
    <n v="12.84"/>
    <n v="22.76"/>
    <n v="74.319999999999993"/>
    <n v="100"/>
    <n v="0"/>
    <n v="3.8530000000000002"/>
    <n v="135.69999999999999"/>
    <n v="25.87"/>
    <n v="3.0000000000000001E-3"/>
    <n v="3.1115460000000002E-6"/>
  </r>
  <r>
    <x v="1578"/>
    <n v="12.84"/>
    <n v="22.78"/>
    <n v="74.510000000000005"/>
    <n v="100"/>
    <n v="0"/>
    <n v="3.758"/>
    <n v="141.1"/>
    <n v="20.11"/>
    <n v="1E-3"/>
    <n v="1.072947E-6"/>
  </r>
  <r>
    <x v="1579"/>
    <n v="12.84"/>
    <n v="22.82"/>
    <n v="74.38"/>
    <n v="100"/>
    <n v="0"/>
    <n v="4.9909999999999997"/>
    <n v="139.1"/>
    <n v="18.079999999999998"/>
    <n v="0"/>
    <n v="0"/>
  </r>
  <r>
    <x v="1580"/>
    <n v="12.84"/>
    <n v="22.84"/>
    <n v="74.5"/>
    <n v="100"/>
    <n v="0"/>
    <n v="4.87"/>
    <n v="151.4"/>
    <n v="12.52"/>
    <n v="0"/>
    <n v="0"/>
  </r>
  <r>
    <x v="1581"/>
    <n v="12.83"/>
    <n v="22.85"/>
    <n v="74.38"/>
    <n v="100"/>
    <n v="0"/>
    <n v="5.835"/>
    <n v="148.30000000000001"/>
    <n v="26.76"/>
    <n v="1E-3"/>
    <n v="7.510627E-7"/>
  </r>
  <r>
    <x v="1582"/>
    <n v="12.83"/>
    <n v="22.8"/>
    <n v="74.34"/>
    <n v="100"/>
    <n v="0"/>
    <n v="4.9130000000000003"/>
    <n v="157.69999999999999"/>
    <n v="26.37"/>
    <n v="3.0000000000000001E-3"/>
    <n v="2.3604829999999998E-6"/>
  </r>
  <r>
    <x v="1583"/>
    <n v="12.83"/>
    <n v="22.77"/>
    <n v="74.09"/>
    <n v="100"/>
    <n v="0"/>
    <n v="4.5380000000000003"/>
    <n v="117.1"/>
    <n v="29.36"/>
    <n v="6.0000000000000001E-3"/>
    <n v="5.3647340000000002E-6"/>
  </r>
  <r>
    <x v="1584"/>
    <n v="12.83"/>
    <n v="22.73"/>
    <n v="73.61"/>
    <n v="100"/>
    <n v="0"/>
    <n v="4.1660000000000004"/>
    <n v="114"/>
    <n v="29.69"/>
    <n v="5.0000000000000001E-3"/>
    <n v="4.2917870000000004E-6"/>
  </r>
  <r>
    <x v="1585"/>
    <n v="12.83"/>
    <n v="22.57"/>
    <n v="73.34"/>
    <n v="100"/>
    <n v="0"/>
    <n v="3.2189999999999999"/>
    <n v="105"/>
    <n v="34.04"/>
    <n v="7.0000000000000001E-3"/>
    <n v="5.9012070000000003E-6"/>
  </r>
  <r>
    <x v="1586"/>
    <n v="12.83"/>
    <n v="22.35"/>
    <n v="73.69"/>
    <n v="100"/>
    <n v="0"/>
    <n v="3.4820000000000002"/>
    <n v="105"/>
    <n v="44.57"/>
    <n v="3.0000000000000001E-3"/>
    <n v="2.896956E-6"/>
  </r>
  <r>
    <x v="1587"/>
    <n v="12.83"/>
    <n v="22.31"/>
    <n v="73.400000000000006"/>
    <n v="100"/>
    <n v="0.01"/>
    <n v="5.1070000000000002"/>
    <n v="109"/>
    <n v="55.62"/>
    <n v="4.0000000000000001E-3"/>
    <n v="3.5407240000000001E-6"/>
  </r>
  <r>
    <x v="1588"/>
    <n v="12.82"/>
    <n v="22.25"/>
    <n v="73.05"/>
    <n v="100"/>
    <n v="0.02"/>
    <n v="3.3660000000000001"/>
    <n v="146.5"/>
    <n v="29.37"/>
    <n v="2E-3"/>
    <n v="1.9313040000000002E-6"/>
  </r>
  <r>
    <x v="1589"/>
    <n v="12.82"/>
    <n v="22.14"/>
    <n v="72.92"/>
    <n v="100"/>
    <n v="0.13"/>
    <n v="5.306"/>
    <n v="142.6"/>
    <n v="18.809999999999999"/>
    <n v="1E-3"/>
    <n v="9.6565200000000008E-7"/>
  </r>
  <r>
    <x v="1590"/>
    <n v="12.82"/>
    <n v="22.08"/>
    <n v="73.27"/>
    <n v="100"/>
    <n v="0"/>
    <n v="4.5609999999999999"/>
    <n v="116"/>
    <n v="41.66"/>
    <n v="4.0000000000000001E-3"/>
    <n v="3.9699029999999998E-6"/>
  </r>
  <r>
    <x v="1591"/>
    <n v="12.82"/>
    <n v="22.2"/>
    <n v="73.53"/>
    <n v="100"/>
    <n v="0.01"/>
    <n v="4.4619999999999997"/>
    <n v="127"/>
    <n v="28.52"/>
    <n v="6.0000000000000001E-3"/>
    <n v="5.3647329999999999E-6"/>
  </r>
  <r>
    <x v="1592"/>
    <n v="12.82"/>
    <n v="22.23"/>
    <n v="73.19"/>
    <n v="100"/>
    <n v="0"/>
    <n v="4.95"/>
    <n v="107.9"/>
    <n v="37.6"/>
    <n v="4.0000000000000001E-3"/>
    <n v="3.755313E-6"/>
  </r>
  <r>
    <x v="1593"/>
    <n v="12.82"/>
    <n v="22.19"/>
    <n v="73.17"/>
    <n v="100"/>
    <n v="0"/>
    <n v="3.726"/>
    <n v="101.6"/>
    <n v="33.36"/>
    <n v="8.0000000000000002E-3"/>
    <n v="7.5106270000000002E-6"/>
  </r>
  <r>
    <x v="1594"/>
    <n v="12.82"/>
    <n v="22.15"/>
    <n v="73.5"/>
    <n v="100"/>
    <n v="0"/>
    <n v="4.641"/>
    <n v="117.9"/>
    <n v="26.65"/>
    <n v="3.0000000000000001E-3"/>
    <n v="2.896956E-6"/>
  </r>
  <r>
    <x v="1595"/>
    <n v="12.82"/>
    <n v="22.25"/>
    <n v="73.569999999999993"/>
    <n v="100"/>
    <n v="0"/>
    <n v="4.1920000000000002"/>
    <n v="122.5"/>
    <n v="44.15"/>
    <n v="3.0000000000000001E-3"/>
    <n v="2.896956E-6"/>
  </r>
  <r>
    <x v="1596"/>
    <n v="12.82"/>
    <n v="22.27"/>
    <n v="72.790000000000006"/>
    <n v="100"/>
    <n v="0"/>
    <n v="5.3559999999999999"/>
    <n v="113.5"/>
    <n v="33.51"/>
    <n v="5.0000000000000001E-3"/>
    <n v="4.7209659999999997E-6"/>
  </r>
  <r>
    <x v="1597"/>
    <n v="12.81"/>
    <n v="22.06"/>
    <n v="73.349999999999994"/>
    <n v="100"/>
    <n v="0"/>
    <n v="4.6449999999999996"/>
    <n v="101.2"/>
    <n v="32.619999999999997"/>
    <n v="2E-3"/>
    <n v="2.038599E-6"/>
  </r>
  <r>
    <x v="1598"/>
    <n v="12.81"/>
    <n v="22.15"/>
    <n v="73.59"/>
    <n v="100"/>
    <n v="0"/>
    <n v="6.2560000000000002"/>
    <n v="113.4"/>
    <n v="13.81"/>
    <n v="2E-3"/>
    <n v="1.394831E-6"/>
  </r>
  <r>
    <x v="1599"/>
    <n v="12.81"/>
    <n v="22.2"/>
    <n v="73.349999999999994"/>
    <n v="100"/>
    <n v="0"/>
    <n v="5.7480000000000002"/>
    <n v="120.8"/>
    <n v="28.01"/>
    <n v="6.0000000000000001E-3"/>
    <n v="5.3647340000000002E-6"/>
  </r>
  <r>
    <x v="1600"/>
    <n v="12.81"/>
    <n v="22.16"/>
    <n v="73.58"/>
    <n v="100"/>
    <n v="0"/>
    <n v="5.5469999999999997"/>
    <n v="112.1"/>
    <n v="39.83"/>
    <n v="1.4E-2"/>
    <n v="1.2875359999999999E-5"/>
  </r>
  <r>
    <x v="1601"/>
    <n v="12.81"/>
    <n v="22.21"/>
    <n v="73.63"/>
    <n v="100"/>
    <n v="0"/>
    <n v="6.4"/>
    <n v="126.9"/>
    <n v="38.94"/>
    <n v="3.0000000000000001E-3"/>
    <n v="3.0042509999999999E-6"/>
  </r>
  <r>
    <x v="1602"/>
    <n v="12.81"/>
    <n v="22.22"/>
    <n v="73.33"/>
    <n v="100"/>
    <n v="0"/>
    <n v="6.21"/>
    <n v="105.4"/>
    <n v="31.58"/>
    <n v="0.01"/>
    <n v="9.1200469999999993E-6"/>
  </r>
  <r>
    <x v="1603"/>
    <n v="12.81"/>
    <n v="22.15"/>
    <n v="73.099999999999994"/>
    <n v="100"/>
    <n v="0"/>
    <n v="3.6629999999999998"/>
    <n v="107.4"/>
    <n v="39.880000000000003"/>
    <n v="6.0000000000000001E-3"/>
    <n v="5.0428500000000003E-6"/>
  </r>
  <r>
    <x v="1604"/>
    <n v="12.8"/>
    <n v="22.09"/>
    <n v="73.19"/>
    <n v="100"/>
    <n v="0"/>
    <n v="6.0049999999999999"/>
    <n v="105.1"/>
    <n v="25"/>
    <n v="7.0000000000000001E-3"/>
    <n v="5.9012070000000003E-6"/>
  </r>
  <r>
    <x v="1605"/>
    <n v="12.8"/>
    <n v="22.03"/>
    <n v="73.099999999999994"/>
    <n v="100"/>
    <n v="0"/>
    <n v="6.8419999999999996"/>
    <n v="112.1"/>
    <n v="30.22"/>
    <n v="5.0000000000000001E-3"/>
    <n v="4.8282599999999997E-6"/>
  </r>
  <r>
    <x v="1606"/>
    <n v="12.8"/>
    <n v="21.99"/>
    <n v="73.22"/>
    <n v="100"/>
    <n v="0"/>
    <n v="5.3680000000000003"/>
    <n v="118.7"/>
    <n v="39.159999999999997"/>
    <n v="5.0000000000000001E-3"/>
    <n v="4.0771969999999998E-6"/>
  </r>
  <r>
    <x v="1607"/>
    <n v="12.8"/>
    <n v="22.01"/>
    <n v="73.22"/>
    <n v="100"/>
    <n v="0"/>
    <n v="6.2640000000000002"/>
    <n v="125.9"/>
    <n v="27.32"/>
    <n v="7.0000000000000001E-3"/>
    <n v="6.6522700000000003E-6"/>
  </r>
  <r>
    <x v="1608"/>
    <n v="12.8"/>
    <n v="22.02"/>
    <n v="73.11"/>
    <n v="100"/>
    <n v="0"/>
    <n v="5.7960000000000003"/>
    <n v="112.7"/>
    <n v="21.14"/>
    <n v="5.0000000000000001E-3"/>
    <n v="4.6136710000000002E-6"/>
  </r>
  <r>
    <x v="1609"/>
    <n v="12.8"/>
    <n v="22.01"/>
    <n v="73.150000000000006"/>
    <n v="100"/>
    <n v="0"/>
    <n v="5.9429999999999996"/>
    <n v="96.6"/>
    <n v="19.48"/>
    <n v="8.0000000000000002E-3"/>
    <n v="6.8668589999999998E-6"/>
  </r>
  <r>
    <x v="1610"/>
    <n v="12.79"/>
    <n v="22.04"/>
    <n v="73.14"/>
    <n v="100"/>
    <n v="0"/>
    <n v="5.375"/>
    <n v="95.3"/>
    <n v="22.67"/>
    <n v="6.0000000000000001E-3"/>
    <n v="5.6866169999999997E-6"/>
  </r>
  <r>
    <x v="1611"/>
    <n v="12.79"/>
    <n v="22"/>
    <n v="73.13"/>
    <n v="100"/>
    <n v="0"/>
    <n v="3.48"/>
    <n v="95.8"/>
    <n v="41.36"/>
    <n v="3.0000000000000001E-3"/>
    <n v="3.0042509999999999E-6"/>
  </r>
  <r>
    <x v="1612"/>
    <n v="12.79"/>
    <n v="21.96"/>
    <n v="73.209999999999994"/>
    <n v="100"/>
    <n v="0"/>
    <n v="4.8940000000000001"/>
    <n v="75.08"/>
    <n v="25.94"/>
    <n v="2E-3"/>
    <n v="1.394831E-6"/>
  </r>
  <r>
    <x v="1613"/>
    <n v="12.79"/>
    <n v="21.94"/>
    <n v="73.319999999999993"/>
    <n v="99.9"/>
    <n v="0"/>
    <n v="5.9340000000000002"/>
    <n v="75.72"/>
    <n v="39.96"/>
    <n v="0.01"/>
    <n v="8.7981630000000004E-6"/>
  </r>
  <r>
    <x v="1614"/>
    <n v="12.79"/>
    <n v="21.89"/>
    <n v="73.34"/>
    <n v="99.7"/>
    <n v="0"/>
    <n v="4.2699999999999996"/>
    <n v="83.1"/>
    <n v="32.58"/>
    <n v="6.0000000000000001E-3"/>
    <n v="5.5793229999999997E-6"/>
  </r>
  <r>
    <x v="1615"/>
    <n v="12.78"/>
    <n v="21.93"/>
    <n v="73.599999999999994"/>
    <n v="99.6"/>
    <n v="0"/>
    <n v="3.3250000000000002"/>
    <n v="89"/>
    <n v="32.94"/>
    <n v="8.0000000000000002E-3"/>
    <n v="7.6179219999999997E-6"/>
  </r>
  <r>
    <x v="1616"/>
    <n v="12.78"/>
    <n v="22.03"/>
    <n v="73.66"/>
    <n v="99.8"/>
    <n v="0"/>
    <n v="3.1160000000000001"/>
    <n v="81"/>
    <n v="17.29"/>
    <n v="8.0000000000000002E-3"/>
    <n v="7.6179210000000003E-6"/>
  </r>
  <r>
    <x v="1617"/>
    <n v="12.78"/>
    <n v="22.12"/>
    <n v="73.69"/>
    <n v="99.2"/>
    <n v="0"/>
    <n v="5.94"/>
    <n v="75.14"/>
    <n v="18.78"/>
    <n v="0.16"/>
    <n v="1.438821E-4"/>
  </r>
  <r>
    <x v="1618"/>
    <n v="12.78"/>
    <n v="22.19"/>
    <n v="73.69"/>
    <n v="99.5"/>
    <n v="0"/>
    <n v="5.5860000000000003"/>
    <n v="67.34"/>
    <n v="32.799999999999997"/>
    <n v="1.8220000000000001"/>
    <n v="1.6401059999999999E-3"/>
  </r>
  <r>
    <x v="1619"/>
    <n v="12.57"/>
    <n v="25.87"/>
    <n v="73.739999999999995"/>
    <n v="99.5"/>
    <n v="0"/>
    <n v="5.3810000000000002"/>
    <n v="61.69"/>
    <n v="19.95"/>
    <n v="8.23"/>
    <n v="7.4079460000000003E-3"/>
  </r>
  <r>
    <x v="1620"/>
    <n v="12.57"/>
    <n v="26.88"/>
    <n v="74.09"/>
    <n v="99.8"/>
    <n v="0"/>
    <n v="6.4130000000000003"/>
    <n v="73.52"/>
    <n v="24.7"/>
    <n v="30.68"/>
    <n v="2.7608959999999998E-2"/>
  </r>
  <r>
    <x v="1621"/>
    <n v="12.58"/>
    <n v="27.22"/>
    <n v="73.959999999999994"/>
    <n v="100"/>
    <n v="0"/>
    <n v="4.55"/>
    <n v="66.52"/>
    <n v="22.38"/>
    <n v="54.76"/>
    <n v="4.92842E-2"/>
  </r>
  <r>
    <x v="1622"/>
    <n v="12.64"/>
    <n v="27.47"/>
    <n v="74.2"/>
    <n v="99.3"/>
    <n v="0"/>
    <n v="5.2969999999999997"/>
    <n v="76.540000000000006"/>
    <n v="30.79"/>
    <n v="80.900000000000006"/>
    <n v="7.2775939999999997E-2"/>
  </r>
  <r>
    <x v="1623"/>
    <n v="12.57"/>
    <n v="27.59"/>
    <n v="74.39"/>
    <n v="99.3"/>
    <n v="0"/>
    <n v="3.6909999999999998"/>
    <n v="82.6"/>
    <n v="20.23"/>
    <n v="44.52"/>
    <n v="4.0069090000000002E-2"/>
  </r>
  <r>
    <x v="1624"/>
    <n v="12.6"/>
    <n v="27.95"/>
    <n v="74.59"/>
    <n v="99.1"/>
    <n v="0"/>
    <n v="5.5730000000000004"/>
    <n v="96.9"/>
    <n v="46"/>
    <n v="75.63"/>
    <n v="6.8064520000000003E-2"/>
  </r>
  <r>
    <x v="1625"/>
    <n v="12.87"/>
    <n v="28.63"/>
    <n v="74.94"/>
    <n v="97.8"/>
    <n v="0"/>
    <n v="4.8140000000000001"/>
    <n v="63.41"/>
    <n v="25.74"/>
    <n v="147.80000000000001"/>
    <n v="0.13305700000000001"/>
  </r>
  <r>
    <x v="1626"/>
    <n v="13.09"/>
    <n v="29.26"/>
    <n v="75.28"/>
    <n v="98"/>
    <n v="0"/>
    <n v="5.4530000000000003"/>
    <n v="87.8"/>
    <n v="37.520000000000003"/>
    <n v="167.7"/>
    <n v="0.150975"/>
  </r>
  <r>
    <x v="1627"/>
    <n v="13.5"/>
    <n v="31.6"/>
    <n v="76.28"/>
    <n v="90.9"/>
    <n v="0"/>
    <n v="5.4740000000000002"/>
    <n v="72.16"/>
    <n v="36.369999999999997"/>
    <n v="391.5"/>
    <n v="0.35231709999999999"/>
  </r>
  <r>
    <x v="1628"/>
    <n v="13.47"/>
    <n v="33.409999999999997"/>
    <n v="77.48"/>
    <n v="89.5"/>
    <n v="0"/>
    <n v="6.9909999999999997"/>
    <n v="91.8"/>
    <n v="17.29"/>
    <n v="539.79999999999995"/>
    <n v="0.485815"/>
  </r>
  <r>
    <x v="1629"/>
    <n v="13.42"/>
    <n v="33.729999999999997"/>
    <n v="76.819999999999993"/>
    <n v="91.6"/>
    <n v="0"/>
    <n v="7.6689999999999996"/>
    <n v="68.78"/>
    <n v="14.05"/>
    <n v="316.7"/>
    <n v="0.28499940000000001"/>
  </r>
  <r>
    <x v="1630"/>
    <n v="13.43"/>
    <n v="33.479999999999997"/>
    <n v="76.78"/>
    <n v="90.6"/>
    <n v="0"/>
    <n v="6.1669999999999998"/>
    <n v="80.900000000000006"/>
    <n v="20.78"/>
    <n v="467.4"/>
    <n v="0.42068359999999999"/>
  </r>
  <r>
    <x v="1631"/>
    <n v="13.45"/>
    <n v="34.25"/>
    <n v="77.599999999999994"/>
    <n v="91.8"/>
    <n v="0"/>
    <n v="6.4930000000000003"/>
    <n v="93.8"/>
    <n v="25.71"/>
    <n v="507.3"/>
    <n v="0.45660479999999998"/>
  </r>
  <r>
    <x v="1632"/>
    <n v="13.44"/>
    <n v="34.44"/>
    <n v="77.709999999999994"/>
    <n v="92.2"/>
    <n v="0"/>
    <n v="5.3289999999999997"/>
    <n v="84.1"/>
    <n v="11.89"/>
    <n v="619.1"/>
    <n v="0.55721830000000006"/>
  </r>
  <r>
    <x v="1633"/>
    <n v="13.42"/>
    <n v="35"/>
    <n v="78.069999999999993"/>
    <n v="90.3"/>
    <n v="0"/>
    <n v="5.9660000000000002"/>
    <n v="88.2"/>
    <n v="12.72"/>
    <n v="641.1"/>
    <n v="0.57694849999999998"/>
  </r>
  <r>
    <x v="1634"/>
    <n v="13.41"/>
    <n v="35.72"/>
    <n v="78.41"/>
    <n v="92.1"/>
    <n v="0"/>
    <n v="6.7089999999999996"/>
    <n v="86.3"/>
    <n v="28.67"/>
    <n v="699.9"/>
    <n v="0.62991399999999997"/>
  </r>
  <r>
    <x v="1635"/>
    <n v="13.39"/>
    <n v="35.92"/>
    <n v="78.62"/>
    <n v="90.7"/>
    <n v="0"/>
    <n v="5.2039999999999997"/>
    <n v="77.08"/>
    <n v="23.55"/>
    <n v="578.29999999999995"/>
    <n v="0.5204491"/>
  </r>
  <r>
    <x v="1636"/>
    <n v="13.37"/>
    <n v="35.89"/>
    <n v="78.42"/>
    <n v="88.9"/>
    <n v="0"/>
    <n v="6.1859999999999999"/>
    <n v="77.900000000000006"/>
    <n v="18.510000000000002"/>
    <n v="716.5"/>
    <n v="0.64489099999999999"/>
  </r>
  <r>
    <x v="1637"/>
    <n v="13.37"/>
    <n v="35.83"/>
    <n v="78.760000000000005"/>
    <n v="89.8"/>
    <n v="0"/>
    <n v="4.609"/>
    <n v="91.1"/>
    <n v="37.82"/>
    <n v="561.4"/>
    <n v="0.50526760000000004"/>
  </r>
  <r>
    <x v="1638"/>
    <n v="13.37"/>
    <n v="36.1"/>
    <n v="78.38"/>
    <n v="90.6"/>
    <n v="0"/>
    <n v="7.3860000000000001"/>
    <n v="83.1"/>
    <n v="22.57"/>
    <n v="826"/>
    <n v="0.74351610000000001"/>
  </r>
  <r>
    <x v="1639"/>
    <n v="13.37"/>
    <n v="36.44"/>
    <n v="79.02"/>
    <n v="89.3"/>
    <n v="0"/>
    <n v="6.5250000000000004"/>
    <n v="74.92"/>
    <n v="17.07"/>
    <n v="801"/>
    <n v="0.72072800000000004"/>
  </r>
  <r>
    <x v="1640"/>
    <n v="13.37"/>
    <n v="36.479999999999997"/>
    <n v="78.650000000000006"/>
    <n v="90.1"/>
    <n v="0"/>
    <n v="4.9390000000000001"/>
    <n v="77.17"/>
    <n v="25.31"/>
    <n v="687.5"/>
    <n v="0.61874790000000002"/>
  </r>
  <r>
    <x v="1641"/>
    <n v="13.36"/>
    <n v="36.450000000000003"/>
    <n v="78.58"/>
    <n v="89.7"/>
    <n v="0"/>
    <n v="4.4939999999999998"/>
    <n v="68.77"/>
    <n v="23.19"/>
    <n v="528.4"/>
    <n v="0.47554249999999998"/>
  </r>
  <r>
    <x v="1642"/>
    <n v="13.34"/>
    <n v="36.35"/>
    <n v="77.400000000000006"/>
    <n v="94.8"/>
    <n v="0"/>
    <n v="5.0449999999999999"/>
    <n v="103.7"/>
    <n v="25.23"/>
    <n v="219.4"/>
    <n v="0.1974389"/>
  </r>
  <r>
    <x v="1643"/>
    <n v="13.06"/>
    <n v="35.08"/>
    <n v="76.34"/>
    <n v="96.6"/>
    <n v="0"/>
    <n v="5.3490000000000002"/>
    <n v="71.52"/>
    <n v="21.8"/>
    <n v="125.4"/>
    <n v="0.11285679999999999"/>
  </r>
  <r>
    <x v="1644"/>
    <n v="13.42"/>
    <n v="32.94"/>
    <n v="75.7"/>
    <n v="97"/>
    <n v="0"/>
    <n v="5.1239999999999997"/>
    <n v="75.400000000000006"/>
    <n v="17.079999999999998"/>
    <n v="227.7"/>
    <n v="0.2049"/>
  </r>
  <r>
    <x v="1645"/>
    <n v="13.47"/>
    <n v="32.28"/>
    <n v="76.02"/>
    <n v="94.9"/>
    <n v="0"/>
    <n v="5.5469999999999997"/>
    <n v="79.209999999999994"/>
    <n v="21.75"/>
    <n v="429.5"/>
    <n v="0.38654630000000001"/>
  </r>
  <r>
    <x v="1646"/>
    <n v="13.48"/>
    <n v="33.11"/>
    <n v="77.12"/>
    <n v="93.1"/>
    <n v="0"/>
    <n v="6.2560000000000002"/>
    <n v="68.22"/>
    <n v="21.05"/>
    <n v="606.5"/>
    <n v="0.54586389999999996"/>
  </r>
  <r>
    <x v="1647"/>
    <n v="13.46"/>
    <n v="34.72"/>
    <n v="78.7"/>
    <n v="90.6"/>
    <n v="0"/>
    <n v="5.6040000000000001"/>
    <n v="80.400000000000006"/>
    <n v="23.03"/>
    <n v="639.9"/>
    <n v="0.57588289999999998"/>
  </r>
  <r>
    <x v="1648"/>
    <n v="13.11"/>
    <n v="35.11"/>
    <n v="77.150000000000006"/>
    <n v="98"/>
    <n v="0.12"/>
    <n v="5.44"/>
    <n v="55.48"/>
    <n v="16.13"/>
    <n v="156.69999999999999"/>
    <n v="0.14100789999999999"/>
  </r>
  <r>
    <x v="1649"/>
    <n v="12.87"/>
    <n v="33.53"/>
    <n v="72.95"/>
    <n v="100"/>
    <n v="0.21"/>
    <n v="6.556"/>
    <n v="80"/>
    <n v="38.18"/>
    <n v="90.8"/>
    <n v="8.1738900000000003E-2"/>
  </r>
  <r>
    <x v="1650"/>
    <n v="12.88"/>
    <n v="30.35"/>
    <n v="72.040000000000006"/>
    <n v="100"/>
    <n v="0.01"/>
    <n v="4.7750000000000004"/>
    <n v="117"/>
    <n v="33.68"/>
    <n v="95.2"/>
    <n v="8.5697759999999998E-2"/>
  </r>
  <r>
    <x v="1651"/>
    <n v="12.89"/>
    <n v="28.71"/>
    <n v="72.900000000000006"/>
    <n v="100"/>
    <n v="0"/>
    <n v="5.0149999999999997"/>
    <n v="118.5"/>
    <n v="22.65"/>
    <n v="92.3"/>
    <n v="8.3057980000000003E-2"/>
  </r>
  <r>
    <x v="1652"/>
    <n v="12.75"/>
    <n v="28.1"/>
    <n v="73.099999999999994"/>
    <n v="100"/>
    <n v="0"/>
    <n v="7.2830000000000004"/>
    <n v="71.03"/>
    <n v="13.08"/>
    <n v="44.73"/>
    <n v="4.0259099999999999E-2"/>
  </r>
  <r>
    <x v="1653"/>
    <n v="12.84"/>
    <n v="27.89"/>
    <n v="72.78"/>
    <n v="100"/>
    <n v="0"/>
    <n v="7.7859999999999996"/>
    <n v="77.8"/>
    <n v="22.14"/>
    <n v="104.8"/>
    <n v="9.4294089999999997E-2"/>
  </r>
  <r>
    <x v="1654"/>
    <n v="13.01"/>
    <n v="28.1"/>
    <n v="73.28"/>
    <n v="100"/>
    <n v="0"/>
    <n v="5.61"/>
    <n v="82.6"/>
    <n v="16.829999999999998"/>
    <n v="143.1"/>
    <n v="0.1287759"/>
  </r>
  <r>
    <x v="1655"/>
    <n v="13.52"/>
    <n v="28.08"/>
    <n v="74.16"/>
    <n v="99.6"/>
    <n v="0"/>
    <n v="4.7039999999999997"/>
    <n v="97.1"/>
    <n v="36.619999999999997"/>
    <n v="183.1"/>
    <n v="0.1647518"/>
  </r>
  <r>
    <x v="1656"/>
    <n v="13.62"/>
    <n v="25.69"/>
    <n v="74.959999999999994"/>
    <n v="98.5"/>
    <n v="0"/>
    <n v="5.53"/>
    <n v="88.2"/>
    <n v="44.69"/>
    <n v="197.6"/>
    <n v="0.1778101"/>
  </r>
  <r>
    <x v="1657"/>
    <n v="13.6"/>
    <n v="25.19"/>
    <n v="74.650000000000006"/>
    <n v="100"/>
    <n v="0.04"/>
    <n v="5.7759999999999998"/>
    <n v="74.430000000000007"/>
    <n v="34.72"/>
    <n v="104.6"/>
    <n v="9.4098500000000002E-2"/>
  </r>
  <r>
    <x v="1658"/>
    <n v="13.6"/>
    <n v="24.7"/>
    <n v="74.010000000000005"/>
    <n v="100"/>
    <n v="0.01"/>
    <n v="5.8239999999999998"/>
    <n v="77.94"/>
    <n v="24.6"/>
    <n v="73.58"/>
    <n v="6.621755E-2"/>
  </r>
  <r>
    <x v="1659"/>
    <n v="13.6"/>
    <n v="23.99"/>
    <n v="74.14"/>
    <n v="97.7"/>
    <n v="0"/>
    <n v="5.45"/>
    <n v="91.8"/>
    <n v="31.94"/>
    <n v="135.69999999999999"/>
    <n v="0.12209100000000001"/>
  </r>
  <r>
    <x v="1660"/>
    <n v="13.6"/>
    <n v="23.89"/>
    <n v="74.8"/>
    <n v="96.4"/>
    <n v="0"/>
    <n v="4.9320000000000004"/>
    <n v="114.5"/>
    <n v="22.23"/>
    <n v="121.2"/>
    <n v="0.1090414"/>
  </r>
  <r>
    <x v="1661"/>
    <n v="13.6"/>
    <n v="24.09"/>
    <n v="74.849999999999994"/>
    <n v="96.3"/>
    <n v="0"/>
    <n v="4.9779999999999998"/>
    <n v="118.1"/>
    <n v="30.3"/>
    <n v="94.9"/>
    <n v="8.5370509999999997E-2"/>
  </r>
  <r>
    <x v="1662"/>
    <n v="13.6"/>
    <n v="24.32"/>
    <n v="74.900000000000006"/>
    <n v="96"/>
    <n v="0"/>
    <n v="5.03"/>
    <n v="102.3"/>
    <n v="19.75"/>
    <n v="76.349999999999994"/>
    <n v="6.8713330000000003E-2"/>
  </r>
  <r>
    <x v="1663"/>
    <n v="13.6"/>
    <n v="24.37"/>
    <n v="74.78"/>
    <n v="95.8"/>
    <n v="0"/>
    <n v="5.0990000000000002"/>
    <n v="98.1"/>
    <n v="23.57"/>
    <n v="58.39"/>
    <n v="5.2553679999999998E-2"/>
  </r>
  <r>
    <x v="1664"/>
    <n v="13.52"/>
    <n v="24.36"/>
    <n v="74.59"/>
    <n v="96.7"/>
    <n v="0"/>
    <n v="5.37"/>
    <n v="122.2"/>
    <n v="31.54"/>
    <n v="22.79"/>
    <n v="2.0512699999999998E-2"/>
  </r>
  <r>
    <x v="1665"/>
    <n v="12.95"/>
    <n v="23.78"/>
    <n v="74.37"/>
    <n v="97.1"/>
    <n v="0"/>
    <n v="4.9000000000000004"/>
    <n v="101"/>
    <n v="29.88"/>
    <n v="2.7280000000000002"/>
    <n v="2.4552240000000002E-3"/>
  </r>
  <r>
    <x v="1666"/>
    <n v="12.9"/>
    <n v="23.29"/>
    <n v="74.39"/>
    <n v="96.5"/>
    <n v="0"/>
    <n v="5.5990000000000002"/>
    <n v="108.5"/>
    <n v="31.73"/>
    <n v="0.40699999999999997"/>
    <n v="3.6673320000000001E-4"/>
  </r>
  <r>
    <x v="1667"/>
    <n v="12.88"/>
    <n v="23.04"/>
    <n v="74.38"/>
    <n v="96.8"/>
    <n v="0"/>
    <n v="4.9000000000000004"/>
    <n v="111.7"/>
    <n v="37.979999999999997"/>
    <n v="1.0999999999999999E-2"/>
    <n v="9.8711100000000001E-6"/>
  </r>
  <r>
    <x v="1668"/>
    <n v="12.87"/>
    <n v="22.93"/>
    <n v="74.39"/>
    <n v="96.8"/>
    <n v="0"/>
    <n v="5.0880000000000001"/>
    <n v="130"/>
    <n v="24.15"/>
    <n v="4.0000000000000001E-3"/>
    <n v="3.2188399999999998E-6"/>
  </r>
  <r>
    <x v="1669"/>
    <n v="12.86"/>
    <n v="22.94"/>
    <n v="74.52"/>
    <n v="96.9"/>
    <n v="0"/>
    <n v="4.9859999999999998"/>
    <n v="126.8"/>
    <n v="34.43"/>
    <n v="4.0000000000000001E-3"/>
    <n v="3.43343E-6"/>
  </r>
  <r>
    <x v="1670"/>
    <n v="12.85"/>
    <n v="22.93"/>
    <n v="74.63"/>
    <n v="97.3"/>
    <n v="0"/>
    <n v="4.6630000000000003"/>
    <n v="120.2"/>
    <n v="24.86"/>
    <n v="4.0000000000000001E-3"/>
    <n v="3.4334290000000002E-6"/>
  </r>
  <r>
    <x v="1671"/>
    <n v="12.85"/>
    <n v="22.91"/>
    <n v="74"/>
    <n v="100"/>
    <n v="0.03"/>
    <n v="5.1109999999999998"/>
    <n v="102.6"/>
    <n v="25.29"/>
    <n v="5.0000000000000001E-3"/>
    <n v="4.2917870000000004E-6"/>
  </r>
  <r>
    <x v="1672"/>
    <n v="12.84"/>
    <n v="22.71"/>
    <n v="73.650000000000006"/>
    <n v="99.5"/>
    <n v="0"/>
    <n v="5.7910000000000004"/>
    <n v="111.8"/>
    <n v="35.94"/>
    <n v="4.0000000000000001E-3"/>
    <n v="3.8626080000000003E-6"/>
  </r>
  <r>
    <x v="1673"/>
    <n v="12.83"/>
    <n v="22.41"/>
    <n v="73.739999999999995"/>
    <n v="98.1"/>
    <n v="0"/>
    <n v="4.585"/>
    <n v="120.9"/>
    <n v="24.86"/>
    <n v="5.0000000000000001E-3"/>
    <n v="4.1844920000000001E-6"/>
  </r>
  <r>
    <x v="1674"/>
    <n v="12.83"/>
    <n v="22.25"/>
    <n v="74.040000000000006"/>
    <n v="98.3"/>
    <n v="0"/>
    <n v="4.7060000000000004"/>
    <n v="118.2"/>
    <n v="34.29"/>
    <n v="5.0000000000000001E-3"/>
    <n v="4.0771969999999998E-6"/>
  </r>
  <r>
    <x v="1675"/>
    <n v="12.83"/>
    <n v="22.3"/>
    <n v="74.150000000000006"/>
    <n v="96.9"/>
    <n v="0"/>
    <n v="5.1980000000000004"/>
    <n v="124.7"/>
    <n v="27.92"/>
    <n v="2E-3"/>
    <n v="1.6094199999999999E-6"/>
  </r>
  <r>
    <x v="1676"/>
    <n v="12.83"/>
    <n v="22.42"/>
    <n v="74.28"/>
    <n v="96.2"/>
    <n v="0"/>
    <n v="5.6920000000000002"/>
    <n v="104.4"/>
    <n v="46.93"/>
    <n v="5.0000000000000001E-3"/>
    <n v="4.2917870000000004E-6"/>
  </r>
  <r>
    <x v="1677"/>
    <n v="12.82"/>
    <n v="22.5"/>
    <n v="74.290000000000006"/>
    <n v="96.3"/>
    <n v="0.01"/>
    <n v="4.7039999999999997"/>
    <n v="101.1"/>
    <n v="34.68"/>
    <n v="8.9999999999999993E-3"/>
    <n v="7.8325110000000001E-6"/>
  </r>
  <r>
    <x v="1678"/>
    <n v="12.82"/>
    <n v="22.54"/>
    <n v="74.39"/>
    <n v="96.5"/>
    <n v="0"/>
    <n v="5.6429999999999998"/>
    <n v="119.1"/>
    <n v="19.3"/>
    <n v="5.0000000000000001E-3"/>
    <n v="4.8282599999999997E-6"/>
  </r>
  <r>
    <x v="1679"/>
    <n v="12.82"/>
    <n v="22.6"/>
    <n v="74.41"/>
    <n v="96.5"/>
    <n v="0"/>
    <n v="5.819"/>
    <n v="119.5"/>
    <n v="28.56"/>
    <n v="2E-3"/>
    <n v="1.716715E-6"/>
  </r>
  <r>
    <x v="1680"/>
    <n v="12.82"/>
    <n v="22.57"/>
    <n v="74.41"/>
    <n v="96.8"/>
    <n v="0"/>
    <n v="5.1890000000000001"/>
    <n v="115.5"/>
    <n v="30.28"/>
    <n v="4.0000000000000001E-3"/>
    <n v="3.9699029999999998E-6"/>
  </r>
  <r>
    <x v="1681"/>
    <n v="12.82"/>
    <n v="22.61"/>
    <n v="74.5"/>
    <n v="96.2"/>
    <n v="0"/>
    <n v="5.8090000000000002"/>
    <n v="138.9"/>
    <n v="18.14"/>
    <n v="7.0000000000000001E-3"/>
    <n v="6.4376799999999997E-6"/>
  </r>
  <r>
    <x v="1682"/>
    <n v="12.82"/>
    <n v="22.67"/>
    <n v="74.56"/>
    <n v="96.5"/>
    <n v="0"/>
    <n v="5.0380000000000003"/>
    <n v="130.5"/>
    <n v="24.51"/>
    <n v="6.0000000000000001E-3"/>
    <n v="5.793912E-6"/>
  </r>
  <r>
    <x v="1683"/>
    <n v="12.82"/>
    <n v="22.79"/>
    <n v="74.73"/>
    <n v="97.4"/>
    <n v="0"/>
    <n v="5.6269999999999998"/>
    <n v="124.6"/>
    <n v="15.51"/>
    <n v="6.0000000000000001E-3"/>
    <n v="5.2574389999999999E-6"/>
  </r>
  <r>
    <x v="1684"/>
    <n v="12.82"/>
    <n v="22.86"/>
    <n v="74.58"/>
    <n v="97.8"/>
    <n v="0"/>
    <n v="5.867"/>
    <n v="124.7"/>
    <n v="26.61"/>
    <n v="4.0000000000000001E-3"/>
    <n v="3.4334290000000002E-6"/>
  </r>
  <r>
    <x v="1685"/>
    <n v="12.82"/>
    <n v="22.89"/>
    <n v="74.48"/>
    <n v="97"/>
    <n v="0"/>
    <n v="5.8090000000000002"/>
    <n v="126.9"/>
    <n v="42.42"/>
    <n v="4.0000000000000001E-3"/>
    <n v="3.9699029999999998E-6"/>
  </r>
  <r>
    <x v="1686"/>
    <n v="12.82"/>
    <n v="22.9"/>
    <n v="74.45"/>
    <n v="96.4"/>
    <n v="0"/>
    <n v="5.8970000000000002"/>
    <n v="123.8"/>
    <n v="26.33"/>
    <n v="3.0000000000000001E-3"/>
    <n v="3.0042509999999999E-6"/>
  </r>
  <r>
    <x v="1687"/>
    <n v="12.82"/>
    <n v="22.87"/>
    <n v="74.38"/>
    <n v="95.8"/>
    <n v="0"/>
    <n v="5.47"/>
    <n v="135.1"/>
    <n v="23.87"/>
    <n v="3.0000000000000001E-3"/>
    <n v="3.0042509999999999E-6"/>
  </r>
  <r>
    <x v="1688"/>
    <n v="12.82"/>
    <n v="22.85"/>
    <n v="74.45"/>
    <n v="95.2"/>
    <n v="0"/>
    <n v="6.1280000000000001"/>
    <n v="137.1"/>
    <n v="38.049999999999997"/>
    <n v="6.0000000000000001E-3"/>
    <n v="5.6866169999999997E-6"/>
  </r>
  <r>
    <x v="1689"/>
    <n v="12.82"/>
    <n v="22.8"/>
    <n v="74.400000000000006"/>
    <n v="96.3"/>
    <n v="0"/>
    <n v="5.319"/>
    <n v="123.5"/>
    <n v="35.08"/>
    <n v="2E-3"/>
    <n v="1.6094199999999999E-6"/>
  </r>
  <r>
    <x v="1690"/>
    <n v="12.82"/>
    <n v="22.74"/>
    <n v="74.349999999999994"/>
    <n v="96.4"/>
    <n v="0"/>
    <n v="5.7480000000000002"/>
    <n v="117.3"/>
    <n v="40.090000000000003"/>
    <n v="2E-3"/>
    <n v="2.038599E-6"/>
  </r>
  <r>
    <x v="1691"/>
    <n v="12.82"/>
    <n v="22.73"/>
    <n v="74.09"/>
    <n v="96.1"/>
    <n v="0"/>
    <n v="5.2649999999999997"/>
    <n v="121.7"/>
    <n v="37.76"/>
    <n v="7.0000000000000001E-3"/>
    <n v="6.544975E-6"/>
  </r>
  <r>
    <x v="1692"/>
    <n v="12.82"/>
    <n v="22.6"/>
    <n v="74.06"/>
    <n v="96.3"/>
    <n v="0"/>
    <n v="5.2649999999999997"/>
    <n v="116.6"/>
    <n v="26.19"/>
    <n v="4.0000000000000001E-3"/>
    <n v="3.2188399999999998E-6"/>
  </r>
  <r>
    <x v="1693"/>
    <n v="12.82"/>
    <n v="22.44"/>
    <n v="74.03"/>
    <n v="96.4"/>
    <n v="0"/>
    <n v="5.25"/>
    <n v="125.6"/>
    <n v="25.57"/>
    <n v="2E-3"/>
    <n v="1.6094199999999999E-6"/>
  </r>
  <r>
    <x v="1694"/>
    <n v="12.82"/>
    <n v="22.35"/>
    <n v="73.930000000000007"/>
    <n v="96.3"/>
    <n v="0"/>
    <n v="5.1870000000000003"/>
    <n v="116.6"/>
    <n v="22.08"/>
    <n v="6.0000000000000001E-3"/>
    <n v="5.4720280000000002E-6"/>
  </r>
  <r>
    <x v="1695"/>
    <n v="12.82"/>
    <n v="22.27"/>
    <n v="73.88"/>
    <n v="96"/>
    <n v="0"/>
    <n v="5.0750000000000002"/>
    <n v="124.5"/>
    <n v="22.38"/>
    <n v="2E-3"/>
    <n v="2.038599E-6"/>
  </r>
  <r>
    <x v="1696"/>
    <n v="12.82"/>
    <n v="22.21"/>
    <n v="74.08"/>
    <n v="96.1"/>
    <n v="0"/>
    <n v="5.923"/>
    <n v="112.3"/>
    <n v="33.590000000000003"/>
    <n v="3.0000000000000001E-3"/>
    <n v="3.1115460000000002E-6"/>
  </r>
  <r>
    <x v="1697"/>
    <n v="12.81"/>
    <n v="22.24"/>
    <n v="74.099999999999994"/>
    <n v="96.9"/>
    <n v="0"/>
    <n v="4.2569999999999997"/>
    <n v="134.69999999999999"/>
    <n v="30.72"/>
    <n v="6.0000000000000001E-3"/>
    <n v="5.4720280000000002E-6"/>
  </r>
  <r>
    <x v="1698"/>
    <n v="12.81"/>
    <n v="22.33"/>
    <n v="74.099999999999994"/>
    <n v="95.9"/>
    <n v="0"/>
    <n v="6.23"/>
    <n v="116.2"/>
    <n v="31.33"/>
    <n v="5.0000000000000001E-3"/>
    <n v="4.0771969999999998E-6"/>
  </r>
  <r>
    <x v="1699"/>
    <n v="12.81"/>
    <n v="22.34"/>
    <n v="74.22"/>
    <n v="96.7"/>
    <n v="0"/>
    <n v="5.7110000000000003"/>
    <n v="115.7"/>
    <n v="18.5"/>
    <n v="5.0000000000000001E-3"/>
    <n v="4.935555E-6"/>
  </r>
  <r>
    <x v="1700"/>
    <n v="12.81"/>
    <n v="22.4"/>
    <n v="74.08"/>
    <n v="97.1"/>
    <n v="0"/>
    <n v="4.7969999999999997"/>
    <n v="128.30000000000001"/>
    <n v="31.49"/>
    <n v="4.0000000000000001E-3"/>
    <n v="3.9699029999999998E-6"/>
  </r>
  <r>
    <x v="1701"/>
    <n v="12.81"/>
    <n v="22.37"/>
    <n v="74.09"/>
    <n v="97.3"/>
    <n v="0"/>
    <n v="5.22"/>
    <n v="115.8"/>
    <n v="49.15"/>
    <n v="6.0000000000000001E-3"/>
    <n v="5.793912E-6"/>
  </r>
  <r>
    <x v="1702"/>
    <n v="12.81"/>
    <n v="22.39"/>
    <n v="74.13"/>
    <n v="97.2"/>
    <n v="0"/>
    <n v="5.3250000000000002"/>
    <n v="112.9"/>
    <n v="50.31"/>
    <n v="6.0000000000000001E-3"/>
    <n v="5.2574389999999999E-6"/>
  </r>
  <r>
    <x v="1703"/>
    <n v="12.81"/>
    <n v="22.36"/>
    <n v="74.2"/>
    <n v="97.3"/>
    <n v="0"/>
    <n v="5.625"/>
    <n v="96"/>
    <n v="28.42"/>
    <n v="6.0000000000000001E-3"/>
    <n v="5.793912E-6"/>
  </r>
  <r>
    <x v="1704"/>
    <n v="12.81"/>
    <n v="22.36"/>
    <n v="74.239999999999995"/>
    <n v="97.2"/>
    <n v="0"/>
    <n v="5.3769999999999998"/>
    <n v="107.2"/>
    <n v="27.51"/>
    <n v="6.0000000000000001E-3"/>
    <n v="5.4720280000000002E-6"/>
  </r>
  <r>
    <x v="1705"/>
    <n v="12.8"/>
    <n v="22.4"/>
    <n v="74.180000000000007"/>
    <n v="96.4"/>
    <n v="0"/>
    <n v="5.2089999999999996"/>
    <n v="118.1"/>
    <n v="35.47"/>
    <n v="6.0000000000000001E-3"/>
    <n v="5.4720280000000002E-6"/>
  </r>
  <r>
    <x v="1706"/>
    <n v="12.8"/>
    <n v="22.4"/>
    <n v="73.69"/>
    <n v="99.2"/>
    <n v="0.05"/>
    <n v="4.7779999999999996"/>
    <n v="100.7"/>
    <n v="37.450000000000003"/>
    <n v="5.0000000000000001E-3"/>
    <n v="4.6136710000000002E-6"/>
  </r>
  <r>
    <x v="1707"/>
    <n v="12.8"/>
    <n v="22.24"/>
    <n v="73.33"/>
    <n v="99.1"/>
    <n v="0"/>
    <n v="4.8369999999999997"/>
    <n v="110.9"/>
    <n v="44.96"/>
    <n v="6.0000000000000001E-3"/>
    <n v="5.1501440000000004E-6"/>
  </r>
  <r>
    <x v="1708"/>
    <n v="12.8"/>
    <n v="21.98"/>
    <n v="73.39"/>
    <n v="97.9"/>
    <n v="0"/>
    <n v="5.9139999999999997"/>
    <n v="125.6"/>
    <n v="35.71"/>
    <n v="0.01"/>
    <n v="8.7981630000000004E-6"/>
  </r>
  <r>
    <x v="1709"/>
    <n v="12.8"/>
    <n v="21.83"/>
    <n v="73.44"/>
    <n v="97.7"/>
    <n v="0"/>
    <n v="2.8839999999999999"/>
    <n v="113.5"/>
    <n v="35.659999999999997"/>
    <n v="2E-3"/>
    <n v="1.716715E-6"/>
  </r>
  <r>
    <x v="1710"/>
    <n v="12.8"/>
    <n v="21.81"/>
    <n v="73.61"/>
    <n v="97.6"/>
    <n v="0"/>
    <n v="5.0579999999999998"/>
    <n v="122.5"/>
    <n v="25.08"/>
    <n v="7.0000000000000001E-3"/>
    <n v="6.652269E-6"/>
  </r>
  <r>
    <x v="1711"/>
    <n v="12.8"/>
    <n v="21.82"/>
    <n v="73.5"/>
    <n v="96.5"/>
    <n v="0"/>
    <n v="5.1660000000000004"/>
    <n v="103.1"/>
    <n v="33.549999999999997"/>
    <n v="6.0000000000000001E-3"/>
    <n v="5.6866169999999997E-6"/>
  </r>
  <r>
    <x v="1712"/>
    <n v="12.8"/>
    <n v="21.75"/>
    <n v="73.599999999999994"/>
    <n v="95.7"/>
    <n v="0"/>
    <n v="5.9420000000000002"/>
    <n v="108.3"/>
    <n v="30.8"/>
    <n v="5.0000000000000001E-3"/>
    <n v="4.3990819999999999E-6"/>
  </r>
  <r>
    <x v="1713"/>
    <n v="12.8"/>
    <n v="21.7"/>
    <n v="73.62"/>
    <n v="95.3"/>
    <n v="0"/>
    <n v="6.1989999999999998"/>
    <n v="109.1"/>
    <n v="33.43"/>
    <n v="0.25900000000000001"/>
    <n v="2.3336590000000001E-4"/>
  </r>
  <r>
    <x v="1714"/>
    <n v="12.8"/>
    <n v="21.94"/>
    <n v="73.95"/>
    <n v="95.6"/>
    <n v="0"/>
    <n v="5.63"/>
    <n v="75.12"/>
    <n v="33.659999999999997"/>
    <n v="2.4350000000000001"/>
    <n v="2.191279E-3"/>
  </r>
  <r>
    <x v="1715"/>
    <n v="12.6"/>
    <n v="25.84"/>
    <n v="74.19"/>
    <n v="96.4"/>
    <n v="0"/>
    <n v="5.2539999999999996"/>
    <n v="93.3"/>
    <n v="22.82"/>
    <n v="17.260000000000002"/>
    <n v="1.553745E-2"/>
  </r>
  <r>
    <x v="1716"/>
    <n v="12.6"/>
    <n v="26.8"/>
    <n v="74.150000000000006"/>
    <n v="96.8"/>
    <n v="0"/>
    <n v="5.3710000000000004"/>
    <n v="108"/>
    <n v="23.67"/>
    <n v="21.08"/>
    <n v="1.8973340000000002E-2"/>
  </r>
  <r>
    <x v="1717"/>
    <n v="12.6"/>
    <n v="27.33"/>
    <n v="74.3"/>
    <n v="96.6"/>
    <n v="0"/>
    <n v="4.5350000000000001"/>
    <n v="98.7"/>
    <n v="34.58"/>
    <n v="47.13"/>
    <n v="4.2417870000000003E-2"/>
  </r>
  <r>
    <x v="1718"/>
    <n v="12.62"/>
    <n v="27.79"/>
    <n v="74.75"/>
    <n v="96.1"/>
    <n v="0"/>
    <n v="4.5570000000000004"/>
    <n v="84.2"/>
    <n v="32.47"/>
    <n v="64.52"/>
    <n v="5.8070879999999998E-2"/>
  </r>
  <r>
    <x v="1719"/>
    <n v="12.68"/>
    <n v="28.27"/>
    <n v="74.930000000000007"/>
    <n v="95.3"/>
    <n v="0"/>
    <n v="5.532"/>
    <n v="108.8"/>
    <n v="24.98"/>
    <n v="96.2"/>
    <n v="8.6594519999999994E-2"/>
  </r>
  <r>
    <x v="1720"/>
    <n v="12.76"/>
    <n v="28.73"/>
    <n v="75.150000000000006"/>
    <n v="95.2"/>
    <n v="0"/>
    <n v="5.407"/>
    <n v="126.6"/>
    <n v="17.02"/>
    <n v="123.4"/>
    <n v="0.11109579999999999"/>
  </r>
  <r>
    <x v="1721"/>
    <n v="12.91"/>
    <n v="29.1"/>
    <n v="75.39"/>
    <n v="94.8"/>
    <n v="0"/>
    <n v="4.9859999999999998"/>
    <n v="128"/>
    <n v="35.93"/>
    <n v="134.5"/>
    <n v="0.12103940000000001"/>
  </r>
  <r>
    <x v="1722"/>
    <n v="13.02"/>
    <n v="29.51"/>
    <n v="75.52"/>
    <n v="94.6"/>
    <n v="0"/>
    <n v="5.2910000000000004"/>
    <n v="101.8"/>
    <n v="26.12"/>
    <n v="158.80000000000001"/>
    <n v="0.14295189999999999"/>
  </r>
  <r>
    <x v="1723"/>
    <n v="13.32"/>
    <n v="30.13"/>
    <n v="76.05"/>
    <n v="94.9"/>
    <n v="0"/>
    <n v="5.1180000000000003"/>
    <n v="120"/>
    <n v="21.42"/>
    <n v="192.9"/>
    <n v="0.1736461"/>
  </r>
  <r>
    <x v="1724"/>
    <n v="13.33"/>
    <n v="30.66"/>
    <n v="76.23"/>
    <n v="94.7"/>
    <n v="0"/>
    <n v="4.7880000000000003"/>
    <n v="116.4"/>
    <n v="30.26"/>
    <n v="209.6"/>
    <n v="0.18863640000000001"/>
  </r>
  <r>
    <x v="1725"/>
    <n v="13.39"/>
    <n v="31.04"/>
    <n v="76.430000000000007"/>
    <n v="95.1"/>
    <n v="0"/>
    <n v="5.4720000000000004"/>
    <n v="111.5"/>
    <n v="23.94"/>
    <n v="249.5"/>
    <n v="0.2245125"/>
  </r>
  <r>
    <x v="1726"/>
    <n v="13.5"/>
    <n v="32.08"/>
    <n v="76.63"/>
    <n v="94.1"/>
    <n v="0"/>
    <n v="5.17"/>
    <n v="96.3"/>
    <n v="32.520000000000003"/>
    <n v="292.39999999999998"/>
    <n v="0.2631539"/>
  </r>
  <r>
    <x v="1727"/>
    <n v="13.17"/>
    <n v="31.88"/>
    <n v="76.45"/>
    <n v="96.2"/>
    <n v="0"/>
    <n v="4.6219999999999999"/>
    <n v="95.8"/>
    <n v="42.22"/>
    <n v="122.7"/>
    <n v="0.1103981"/>
  </r>
  <r>
    <x v="1728"/>
    <n v="13.44"/>
    <n v="32.28"/>
    <n v="76.91"/>
    <n v="94.4"/>
    <n v="0"/>
    <n v="4.827"/>
    <n v="107.1"/>
    <n v="30.36"/>
    <n v="398.8"/>
    <n v="0.35890830000000001"/>
  </r>
  <r>
    <x v="1729"/>
    <n v="13.45"/>
    <n v="32.67"/>
    <n v="76.7"/>
    <n v="95.6"/>
    <n v="0"/>
    <n v="5.2240000000000002"/>
    <n v="127.6"/>
    <n v="32.520000000000003"/>
    <n v="235.8"/>
    <n v="0.2122532"/>
  </r>
  <r>
    <x v="1730"/>
    <n v="13.44"/>
    <n v="32.869999999999997"/>
    <n v="77.16"/>
    <n v="93.4"/>
    <n v="0"/>
    <n v="4.9989999999999997"/>
    <n v="106.2"/>
    <n v="31.54"/>
    <n v="373.7"/>
    <n v="0.33637260000000002"/>
  </r>
  <r>
    <x v="1731"/>
    <n v="13.26"/>
    <n v="32.880000000000003"/>
    <n v="76.34"/>
    <n v="97.8"/>
    <n v="0.02"/>
    <n v="5.3140000000000001"/>
    <n v="95.4"/>
    <n v="25.03"/>
    <n v="171.6"/>
    <n v="0.15441160000000001"/>
  </r>
  <r>
    <x v="1732"/>
    <n v="13.48"/>
    <n v="32.06"/>
    <n v="75.930000000000007"/>
    <n v="95"/>
    <n v="0.01"/>
    <n v="6.1970000000000001"/>
    <n v="81.099999999999994"/>
    <n v="14.76"/>
    <n v="654.6"/>
    <n v="0.58913170000000004"/>
  </r>
  <r>
    <x v="1733"/>
    <n v="13.44"/>
    <n v="32.299999999999997"/>
    <n v="76.98"/>
    <n v="96.1"/>
    <n v="0"/>
    <n v="3.9980000000000002"/>
    <n v="100.3"/>
    <n v="40.380000000000003"/>
    <n v="440.2"/>
    <n v="0.3961865"/>
  </r>
  <r>
    <x v="1734"/>
    <n v="13.45"/>
    <n v="33.42"/>
    <n v="77.56"/>
    <n v="90.3"/>
    <n v="0"/>
    <n v="6.7430000000000003"/>
    <n v="74.680000000000007"/>
    <n v="23.54"/>
    <n v="787.8"/>
    <n v="0.70902140000000002"/>
  </r>
  <r>
    <x v="1735"/>
    <n v="13.43"/>
    <n v="34.6"/>
    <n v="78.36"/>
    <n v="91"/>
    <n v="0"/>
    <n v="6.6440000000000001"/>
    <n v="68.34"/>
    <n v="37.729999999999997"/>
    <n v="728.4"/>
    <n v="0.65556840000000005"/>
  </r>
  <r>
    <x v="1736"/>
    <n v="13.42"/>
    <n v="35.270000000000003"/>
    <n v="78.709999999999994"/>
    <n v="88.6"/>
    <n v="0"/>
    <n v="7.2779999999999996"/>
    <n v="78.510000000000005"/>
    <n v="25.1"/>
    <n v="803"/>
    <n v="0.72305609999999998"/>
  </r>
  <r>
    <x v="1737"/>
    <n v="13.42"/>
    <n v="35.67"/>
    <n v="78.88"/>
    <n v="85.4"/>
    <n v="0"/>
    <n v="7.4829999999999997"/>
    <n v="87.5"/>
    <n v="25.77"/>
    <n v="868"/>
    <n v="0.78133229999999998"/>
  </r>
  <r>
    <x v="1738"/>
    <n v="13.42"/>
    <n v="35.75"/>
    <n v="78.91"/>
    <n v="85.9"/>
    <n v="0"/>
    <n v="6.4020000000000001"/>
    <n v="87.1"/>
    <n v="27.63"/>
    <n v="797.1"/>
    <n v="0.71737070000000003"/>
  </r>
  <r>
    <x v="1739"/>
    <n v="13.41"/>
    <n v="35.68"/>
    <n v="78.88"/>
    <n v="87.7"/>
    <n v="0"/>
    <n v="6.8380000000000001"/>
    <n v="84.8"/>
    <n v="20.43"/>
    <n v="811"/>
    <n v="0.72975000000000001"/>
  </r>
  <r>
    <x v="1740"/>
    <n v="13.39"/>
    <n v="35.68"/>
    <n v="79.55"/>
    <n v="86.7"/>
    <n v="0"/>
    <n v="5.5579999999999998"/>
    <n v="88.8"/>
    <n v="39.89"/>
    <n v="690.2"/>
    <n v="0.62120540000000002"/>
  </r>
  <r>
    <x v="1741"/>
    <n v="13.4"/>
    <n v="35.700000000000003"/>
    <n v="79.040000000000006"/>
    <n v="86.3"/>
    <n v="0"/>
    <n v="7.1269999999999998"/>
    <n v="87.5"/>
    <n v="17.3"/>
    <n v="777.6"/>
    <n v="0.69987480000000002"/>
  </r>
  <r>
    <x v="1742"/>
    <n v="13.4"/>
    <n v="36.200000000000003"/>
    <n v="79.78"/>
    <n v="85.5"/>
    <n v="0"/>
    <n v="6.0650000000000004"/>
    <n v="64.84"/>
    <n v="18.63"/>
    <n v="827"/>
    <n v="0.74411570000000005"/>
  </r>
  <r>
    <x v="1743"/>
    <n v="13.4"/>
    <n v="36.94"/>
    <n v="79.739999999999995"/>
    <n v="87.6"/>
    <n v="0"/>
    <n v="6.3849999999999998"/>
    <n v="66.760000000000005"/>
    <n v="18.079999999999998"/>
    <n v="744.6"/>
    <n v="0.67010709999999996"/>
  </r>
  <r>
    <x v="1744"/>
    <n v="13.39"/>
    <n v="37.299999999999997"/>
    <n v="79.53"/>
    <n v="87.9"/>
    <n v="0"/>
    <n v="5.6959999999999997"/>
    <n v="95.6"/>
    <n v="32.28"/>
    <n v="626.4"/>
    <n v="0.56378629999999996"/>
  </r>
  <r>
    <x v="1745"/>
    <n v="13.4"/>
    <n v="37.299999999999997"/>
    <n v="79.31"/>
    <n v="87.4"/>
    <n v="0"/>
    <n v="5.6680000000000001"/>
    <n v="70.400000000000006"/>
    <n v="16.52"/>
    <n v="661.3"/>
    <n v="0.59517569999999997"/>
  </r>
  <r>
    <x v="1746"/>
    <n v="13.4"/>
    <n v="37.770000000000003"/>
    <n v="79.319999999999993"/>
    <n v="88.2"/>
    <n v="0"/>
    <n v="6.7279999999999998"/>
    <n v="73.569999999999993"/>
    <n v="22.94"/>
    <n v="710"/>
    <n v="0.6389802"/>
  </r>
  <r>
    <x v="1747"/>
    <n v="13.38"/>
    <n v="37.909999999999997"/>
    <n v="79.27"/>
    <n v="87"/>
    <n v="0"/>
    <n v="5.9059999999999997"/>
    <n v="86.7"/>
    <n v="22.36"/>
    <n v="693.3"/>
    <n v="0.62394380000000005"/>
  </r>
  <r>
    <x v="1748"/>
    <n v="13.37"/>
    <n v="38.35"/>
    <n v="79.38"/>
    <n v="83.9"/>
    <n v="0"/>
    <n v="6.625"/>
    <n v="68.92"/>
    <n v="27.46"/>
    <n v="663"/>
    <n v="0.59665610000000002"/>
  </r>
  <r>
    <x v="1749"/>
    <n v="13.38"/>
    <n v="38.53"/>
    <n v="79.03"/>
    <n v="86.6"/>
    <n v="0"/>
    <n v="7.2779999999999996"/>
    <n v="68.38"/>
    <n v="20.67"/>
    <n v="620.70000000000005"/>
    <n v="0.55864630000000004"/>
  </r>
  <r>
    <x v="1750"/>
    <n v="13.37"/>
    <n v="38.35"/>
    <n v="78.900000000000006"/>
    <n v="85.8"/>
    <n v="0"/>
    <n v="5.9359999999999999"/>
    <n v="70.91"/>
    <n v="24.95"/>
    <n v="471.6"/>
    <n v="0.42442609999999997"/>
  </r>
  <r>
    <x v="1751"/>
    <n v="13.4"/>
    <n v="37.71"/>
    <n v="78.569999999999993"/>
    <n v="89.9"/>
    <n v="0"/>
    <n v="6.6660000000000004"/>
    <n v="66.58"/>
    <n v="22.59"/>
    <n v="506.1"/>
    <n v="0.45548490000000003"/>
  </r>
  <r>
    <x v="1752"/>
    <n v="13.42"/>
    <n v="32.840000000000003"/>
    <n v="78.55"/>
    <n v="87.5"/>
    <n v="0"/>
    <n v="6.1840000000000002"/>
    <n v="76.36"/>
    <n v="14.73"/>
    <n v="455.7"/>
    <n v="0.41009069999999997"/>
  </r>
  <r>
    <x v="1753"/>
    <n v="13.46"/>
    <n v="30.96"/>
    <n v="77.87"/>
    <n v="91.6"/>
    <n v="0"/>
    <n v="5.5730000000000004"/>
    <n v="79.959999999999994"/>
    <n v="22.75"/>
    <n v="298.10000000000002"/>
    <n v="0.26827659999999998"/>
  </r>
  <r>
    <x v="1754"/>
    <n v="13.49"/>
    <n v="29.09"/>
    <n v="77.91"/>
    <n v="89.8"/>
    <n v="0"/>
    <n v="5.0940000000000003"/>
    <n v="87.5"/>
    <n v="24.77"/>
    <n v="171.4"/>
    <n v="0.15425649999999999"/>
  </r>
  <r>
    <x v="1755"/>
    <n v="13.51"/>
    <n v="28.27"/>
    <n v="77.400000000000006"/>
    <n v="91.1"/>
    <n v="0"/>
    <n v="4.6390000000000002"/>
    <n v="88.6"/>
    <n v="26.8"/>
    <n v="105.1"/>
    <n v="9.4553860000000003E-2"/>
  </r>
  <r>
    <x v="1756"/>
    <n v="13.52"/>
    <n v="27.58"/>
    <n v="77.08"/>
    <n v="91.6"/>
    <n v="0"/>
    <n v="4.984"/>
    <n v="78.56"/>
    <n v="17.100000000000001"/>
    <n v="102.7"/>
    <n v="9.2473730000000004E-2"/>
  </r>
  <r>
    <x v="1757"/>
    <n v="13.52"/>
    <n v="27.05"/>
    <n v="76.540000000000006"/>
    <n v="92.9"/>
    <n v="0"/>
    <n v="5.7759999999999998"/>
    <n v="85.8"/>
    <n v="15.15"/>
    <n v="69.510000000000005"/>
    <n v="6.2562989999999999E-2"/>
  </r>
  <r>
    <x v="1758"/>
    <n v="13.53"/>
    <n v="26.51"/>
    <n v="76.08"/>
    <n v="93.4"/>
    <n v="0"/>
    <n v="6.0940000000000003"/>
    <n v="72.75"/>
    <n v="21.31"/>
    <n v="67.040000000000006"/>
    <n v="6.0331900000000001E-2"/>
  </r>
  <r>
    <x v="1759"/>
    <n v="13.55"/>
    <n v="26.11"/>
    <n v="75.72"/>
    <n v="94.4"/>
    <n v="0"/>
    <n v="4.758"/>
    <n v="80.099999999999994"/>
    <n v="16.62"/>
    <n v="41.22"/>
    <n v="3.7100889999999997E-2"/>
  </r>
  <r>
    <x v="1760"/>
    <n v="13.31"/>
    <n v="25.79"/>
    <n v="75.56"/>
    <n v="95.2"/>
    <n v="0"/>
    <n v="4.1680000000000001"/>
    <n v="78.23"/>
    <n v="14.01"/>
    <n v="22.65"/>
    <n v="2.0387059999999999E-2"/>
  </r>
  <r>
    <x v="1761"/>
    <n v="12.9"/>
    <n v="24.86"/>
    <n v="75.14"/>
    <n v="95.9"/>
    <n v="0"/>
    <n v="4.1040000000000001"/>
    <n v="76.09"/>
    <n v="25.33"/>
    <n v="2.2240000000000002"/>
    <n v="2.001582E-3"/>
  </r>
  <r>
    <x v="1762"/>
    <n v="12.88"/>
    <n v="24.25"/>
    <n v="74.989999999999995"/>
    <n v="96.2"/>
    <n v="0"/>
    <n v="3.577"/>
    <n v="92"/>
    <n v="16.29"/>
    <n v="0.45500000000000002"/>
    <n v="4.0932920000000001E-4"/>
  </r>
  <r>
    <x v="1763"/>
    <n v="12.87"/>
    <n v="23.88"/>
    <n v="74.900000000000006"/>
    <n v="96.8"/>
    <n v="0"/>
    <n v="3.8380000000000001"/>
    <n v="98.4"/>
    <n v="12.12"/>
    <n v="8.9999999999999993E-3"/>
    <n v="8.4762789999999997E-6"/>
  </r>
  <r>
    <x v="1764"/>
    <n v="12.86"/>
    <n v="23.6"/>
    <n v="74.900000000000006"/>
    <n v="97.1"/>
    <n v="0"/>
    <n v="4.3540000000000001"/>
    <n v="105.1"/>
    <n v="14.72"/>
    <n v="7.0000000000000001E-3"/>
    <n v="6.1157959999999998E-6"/>
  </r>
  <r>
    <x v="1765"/>
    <n v="12.86"/>
    <n v="23.4"/>
    <n v="74.58"/>
    <n v="98.6"/>
    <n v="0"/>
    <n v="4.8220000000000001"/>
    <n v="99.4"/>
    <n v="29.96"/>
    <n v="8.0000000000000002E-3"/>
    <n v="7.6179219999999997E-6"/>
  </r>
  <r>
    <x v="1766"/>
    <n v="12.85"/>
    <n v="23.22"/>
    <n v="74.48"/>
    <n v="99.1"/>
    <n v="0"/>
    <n v="3.9420000000000002"/>
    <n v="105.6"/>
    <n v="22.22"/>
    <n v="1E-3"/>
    <n v="8.5835730000000002E-7"/>
  </r>
  <r>
    <x v="1767"/>
    <n v="12.85"/>
    <n v="23.04"/>
    <n v="74.53"/>
    <n v="98.6"/>
    <n v="0"/>
    <n v="3.911"/>
    <n v="90.6"/>
    <n v="18.5"/>
    <n v="1E-3"/>
    <n v="1.180241E-6"/>
  </r>
  <r>
    <x v="1768"/>
    <n v="12.85"/>
    <n v="22.99"/>
    <n v="74.349999999999994"/>
    <n v="98.6"/>
    <n v="0"/>
    <n v="3.948"/>
    <n v="87.6"/>
    <n v="21.48"/>
    <n v="4.0000000000000001E-3"/>
    <n v="3.755313E-6"/>
  </r>
  <r>
    <x v="1769"/>
    <n v="12.84"/>
    <n v="22.89"/>
    <n v="74.239999999999995"/>
    <n v="99.4"/>
    <n v="0"/>
    <n v="4.516"/>
    <n v="92.5"/>
    <n v="34.39"/>
    <n v="2E-3"/>
    <n v="2.1458930000000001E-6"/>
  </r>
  <r>
    <x v="1770"/>
    <n v="12.84"/>
    <n v="22.73"/>
    <n v="74.22"/>
    <n v="100"/>
    <n v="0.01"/>
    <n v="3.448"/>
    <n v="107.3"/>
    <n v="28.06"/>
    <n v="0"/>
    <n v="0"/>
  </r>
  <r>
    <x v="1771"/>
    <n v="12.84"/>
    <n v="22.56"/>
    <n v="74.2"/>
    <n v="100"/>
    <n v="0"/>
    <n v="3.7989999999999999"/>
    <n v="92.8"/>
    <n v="18.72"/>
    <n v="5.0000000000000001E-3"/>
    <n v="4.1844920000000001E-6"/>
  </r>
  <r>
    <x v="1772"/>
    <n v="12.84"/>
    <n v="22.57"/>
    <n v="74.349999999999994"/>
    <n v="99.4"/>
    <n v="0"/>
    <n v="4.298"/>
    <n v="99.4"/>
    <n v="23.2"/>
    <n v="3.0000000000000001E-3"/>
    <n v="3.111545E-6"/>
  </r>
  <r>
    <x v="1773"/>
    <n v="12.84"/>
    <n v="22.58"/>
    <n v="74.45"/>
    <n v="99"/>
    <n v="0"/>
    <n v="3.6440000000000001"/>
    <n v="108"/>
    <n v="24.89"/>
    <n v="3.0000000000000001E-3"/>
    <n v="2.7896610000000001E-6"/>
  </r>
  <r>
    <x v="1774"/>
    <n v="12.84"/>
    <n v="22.55"/>
    <n v="74.42"/>
    <n v="98.9"/>
    <n v="0"/>
    <n v="4.2249999999999996"/>
    <n v="102.1"/>
    <n v="17.16"/>
    <n v="4.0000000000000001E-3"/>
    <n v="3.4334290000000002E-6"/>
  </r>
  <r>
    <x v="1775"/>
    <n v="12.83"/>
    <n v="22.54"/>
    <n v="74.400000000000006"/>
    <n v="99.6"/>
    <n v="0.01"/>
    <n v="3.754"/>
    <n v="111.2"/>
    <n v="24.54"/>
    <n v="2E-3"/>
    <n v="2.038599E-6"/>
  </r>
  <r>
    <x v="1776"/>
    <n v="12.83"/>
    <n v="22.53"/>
    <n v="74.28"/>
    <n v="100"/>
    <n v="0"/>
    <n v="3.411"/>
    <n v="92.2"/>
    <n v="26.72"/>
    <n v="4.0000000000000001E-3"/>
    <n v="3.9699029999999998E-6"/>
  </r>
  <r>
    <x v="1777"/>
    <n v="12.83"/>
    <n v="22.5"/>
    <n v="74.099999999999994"/>
    <n v="100"/>
    <n v="0"/>
    <n v="3.0489999999999999"/>
    <n v="80.900000000000006"/>
    <n v="32.479999999999997"/>
    <n v="5.0000000000000001E-3"/>
    <n v="4.3990819999999999E-6"/>
  </r>
  <r>
    <x v="1778"/>
    <n v="12.83"/>
    <n v="22.44"/>
    <n v="73.989999999999995"/>
    <n v="100"/>
    <n v="0"/>
    <n v="3.9809999999999999"/>
    <n v="108.9"/>
    <n v="48.28"/>
    <n v="2E-3"/>
    <n v="1.9313040000000002E-6"/>
  </r>
  <r>
    <x v="1779"/>
    <n v="12.83"/>
    <n v="22.3"/>
    <n v="74.099999999999994"/>
    <n v="100"/>
    <n v="0"/>
    <n v="3.6179999999999999"/>
    <n v="100.6"/>
    <n v="18.86"/>
    <n v="2E-3"/>
    <n v="1.6094199999999999E-6"/>
  </r>
  <r>
    <x v="1780"/>
    <n v="12.83"/>
    <n v="22.26"/>
    <n v="74.180000000000007"/>
    <n v="100"/>
    <n v="0"/>
    <n v="3.3940000000000001"/>
    <n v="117"/>
    <n v="41.13"/>
    <n v="3.0000000000000001E-3"/>
    <n v="2.6823670000000001E-6"/>
  </r>
  <r>
    <x v="1781"/>
    <n v="12.83"/>
    <n v="22.34"/>
    <n v="73.540000000000006"/>
    <n v="99.5"/>
    <n v="0.05"/>
    <n v="6.8079999999999998"/>
    <n v="89.5"/>
    <n v="16.52"/>
    <n v="0"/>
    <n v="0"/>
  </r>
  <r>
    <x v="1782"/>
    <n v="12.83"/>
    <n v="22.2"/>
    <n v="73.27"/>
    <n v="100"/>
    <n v="0.01"/>
    <n v="5.3920000000000003"/>
    <n v="97.7"/>
    <n v="36.53"/>
    <n v="4.0000000000000001E-3"/>
    <n v="3.6480189999999999E-6"/>
  </r>
  <r>
    <x v="1783"/>
    <n v="12.83"/>
    <n v="21.95"/>
    <n v="73.55"/>
    <n v="100"/>
    <n v="0"/>
    <n v="4.7359999999999998"/>
    <n v="110"/>
    <n v="34.880000000000003"/>
    <n v="4.0000000000000001E-3"/>
    <n v="3.755313E-6"/>
  </r>
  <r>
    <x v="1784"/>
    <n v="12.83"/>
    <n v="22.08"/>
    <n v="73.73"/>
    <n v="100"/>
    <n v="0"/>
    <n v="5.6580000000000004"/>
    <n v="96.2"/>
    <n v="33.380000000000003"/>
    <n v="2E-3"/>
    <n v="1.502125E-6"/>
  </r>
  <r>
    <x v="1785"/>
    <n v="12.82"/>
    <n v="22.08"/>
    <n v="73.209999999999994"/>
    <n v="100"/>
    <n v="0"/>
    <n v="4.41"/>
    <n v="91.4"/>
    <n v="25.56"/>
    <n v="6.0000000000000001E-3"/>
    <n v="5.1501440000000004E-6"/>
  </r>
  <r>
    <x v="1786"/>
    <n v="12.82"/>
    <n v="21.98"/>
    <n v="73.11"/>
    <n v="100"/>
    <n v="0"/>
    <n v="4.8630000000000004"/>
    <n v="79.33"/>
    <n v="27.43"/>
    <n v="6.0000000000000001E-3"/>
    <n v="5.2574389999999999E-6"/>
  </r>
  <r>
    <x v="1787"/>
    <n v="12.82"/>
    <n v="21.79"/>
    <n v="73.44"/>
    <n v="100"/>
    <n v="0"/>
    <n v="4.66"/>
    <n v="95.8"/>
    <n v="24.9"/>
    <n v="6.0000000000000001E-3"/>
    <n v="5.2574389999999999E-6"/>
  </r>
  <r>
    <x v="1788"/>
    <n v="12.82"/>
    <n v="21.83"/>
    <n v="73.83"/>
    <n v="100"/>
    <n v="0"/>
    <n v="4.7270000000000003"/>
    <n v="115.7"/>
    <n v="24.1"/>
    <n v="2E-3"/>
    <n v="1.716715E-6"/>
  </r>
  <r>
    <x v="1789"/>
    <n v="12.82"/>
    <n v="21.93"/>
    <n v="73.569999999999993"/>
    <n v="99.9"/>
    <n v="0"/>
    <n v="4.8109999999999999"/>
    <n v="93.8"/>
    <n v="39.51"/>
    <n v="2E-3"/>
    <n v="1.9313040000000002E-6"/>
  </r>
  <r>
    <x v="1790"/>
    <n v="12.82"/>
    <n v="21.88"/>
    <n v="73.62"/>
    <n v="100"/>
    <n v="0"/>
    <n v="3.2549999999999999"/>
    <n v="93.6"/>
    <n v="46.97"/>
    <n v="5.0000000000000001E-3"/>
    <n v="4.2917870000000004E-6"/>
  </r>
  <r>
    <x v="1791"/>
    <n v="12.82"/>
    <n v="21.89"/>
    <n v="73.7"/>
    <n v="100"/>
    <n v="0"/>
    <n v="4.4809999999999999"/>
    <n v="101.4"/>
    <n v="33.590000000000003"/>
    <n v="0.01"/>
    <n v="8.9054570000000004E-6"/>
  </r>
  <r>
    <x v="1792"/>
    <n v="12.82"/>
    <n v="21.9"/>
    <n v="73.44"/>
    <n v="100"/>
    <n v="0"/>
    <n v="3.0609999999999999"/>
    <n v="104"/>
    <n v="25.89"/>
    <n v="8.0000000000000002E-3"/>
    <n v="6.9741540000000001E-6"/>
  </r>
  <r>
    <x v="1793"/>
    <n v="12.81"/>
    <n v="21.88"/>
    <n v="73.73"/>
    <n v="100"/>
    <n v="0.01"/>
    <n v="3.9380000000000002"/>
    <n v="118.5"/>
    <n v="26.58"/>
    <n v="1E-3"/>
    <n v="1.072947E-6"/>
  </r>
  <r>
    <x v="1794"/>
    <n v="12.81"/>
    <n v="21.96"/>
    <n v="73.64"/>
    <n v="100"/>
    <n v="0.06"/>
    <n v="3.2109999999999999"/>
    <n v="79.86"/>
    <n v="21.57"/>
    <n v="5.0000000000000001E-3"/>
    <n v="4.3990809999999996E-6"/>
  </r>
  <r>
    <x v="1795"/>
    <n v="12.81"/>
    <n v="21.97"/>
    <n v="73.27"/>
    <n v="100"/>
    <n v="0.01"/>
    <n v="3.3959999999999999"/>
    <n v="85.5"/>
    <n v="31.92"/>
    <n v="7.0000000000000001E-3"/>
    <n v="6.0085010000000004E-6"/>
  </r>
  <r>
    <x v="1796"/>
    <n v="12.81"/>
    <n v="21.95"/>
    <n v="73.47"/>
    <n v="100"/>
    <n v="0"/>
    <n v="3.7970000000000002"/>
    <n v="107.2"/>
    <n v="23.42"/>
    <n v="5.0000000000000001E-3"/>
    <n v="4.935555E-6"/>
  </r>
  <r>
    <x v="1797"/>
    <n v="12.81"/>
    <n v="21.96"/>
    <n v="72.97"/>
    <n v="100"/>
    <n v="0.05"/>
    <n v="5.0750000000000002"/>
    <n v="110.5"/>
    <n v="22.6"/>
    <n v="8.0000000000000002E-3"/>
    <n v="7.6179219999999997E-6"/>
  </r>
  <r>
    <x v="1798"/>
    <n v="12.81"/>
    <n v="21.88"/>
    <n v="72.38"/>
    <n v="100"/>
    <n v="0.01"/>
    <n v="2.5880000000000001"/>
    <n v="139.19999999999999"/>
    <n v="17.71"/>
    <n v="3.0000000000000001E-3"/>
    <n v="3.0042509999999999E-6"/>
  </r>
  <r>
    <x v="1799"/>
    <n v="12.81"/>
    <n v="21.7"/>
    <n v="73.040000000000006"/>
    <n v="100"/>
    <n v="0.01"/>
    <n v="2.6059999999999999"/>
    <n v="102.9"/>
    <n v="26.21"/>
    <n v="0.01"/>
    <n v="8.6908690000000003E-6"/>
  </r>
  <r>
    <x v="1800"/>
    <n v="12.81"/>
    <n v="21.83"/>
    <n v="73.05"/>
    <n v="100"/>
    <n v="0"/>
    <n v="3.2149999999999999"/>
    <n v="123.1"/>
    <n v="40.659999999999997"/>
    <n v="2E-3"/>
    <n v="1.502125E-6"/>
  </r>
  <r>
    <x v="1801"/>
    <n v="12.81"/>
    <n v="21.82"/>
    <n v="72.97"/>
    <n v="100"/>
    <n v="0"/>
    <n v="3.4689999999999999"/>
    <n v="117.5"/>
    <n v="12.11"/>
    <n v="6.0000000000000001E-3"/>
    <n v="5.793912E-6"/>
  </r>
  <r>
    <x v="1802"/>
    <n v="12.8"/>
    <n v="21.76"/>
    <n v="72.97"/>
    <n v="100"/>
    <n v="0"/>
    <n v="3.1989999999999998"/>
    <n v="123.2"/>
    <n v="12.22"/>
    <n v="3.0000000000000001E-3"/>
    <n v="2.7896610000000001E-6"/>
  </r>
  <r>
    <x v="1803"/>
    <n v="12.8"/>
    <n v="21.75"/>
    <n v="73.05"/>
    <n v="100"/>
    <n v="0"/>
    <n v="3.8860000000000001"/>
    <n v="120.2"/>
    <n v="26.68"/>
    <n v="3.0000000000000001E-3"/>
    <n v="3.111545E-6"/>
  </r>
  <r>
    <x v="1804"/>
    <n v="12.8"/>
    <n v="21.75"/>
    <n v="73.010000000000005"/>
    <n v="100"/>
    <n v="0"/>
    <n v="3.95"/>
    <n v="129.19999999999999"/>
    <n v="24.41"/>
    <n v="0"/>
    <n v="1.0729470000000001E-7"/>
  </r>
  <r>
    <x v="1805"/>
    <n v="12.8"/>
    <n v="21.71"/>
    <n v="73.06"/>
    <n v="100"/>
    <n v="0"/>
    <n v="3.8940000000000001"/>
    <n v="127.6"/>
    <n v="27.72"/>
    <n v="3.0000000000000001E-3"/>
    <n v="3.1115460000000002E-6"/>
  </r>
  <r>
    <x v="1806"/>
    <n v="12.8"/>
    <n v="21.72"/>
    <n v="73.03"/>
    <n v="100"/>
    <n v="0"/>
    <n v="4.0449999999999999"/>
    <n v="139.6"/>
    <n v="13.41"/>
    <n v="4.0000000000000001E-3"/>
    <n v="3.8626080000000003E-6"/>
  </r>
  <r>
    <x v="1807"/>
    <n v="12.8"/>
    <n v="21.78"/>
    <n v="73.5"/>
    <n v="100"/>
    <n v="0"/>
    <n v="4.617"/>
    <n v="113.8"/>
    <n v="23.98"/>
    <n v="6.0000000000000001E-3"/>
    <n v="5.0428490000000001E-6"/>
  </r>
  <r>
    <x v="1808"/>
    <n v="12.79"/>
    <n v="21.91"/>
    <n v="73.44"/>
    <n v="100"/>
    <n v="0"/>
    <n v="3.9569999999999999"/>
    <n v="121.6"/>
    <n v="18.03"/>
    <n v="5.0000000000000001E-3"/>
    <n v="4.1844920000000001E-6"/>
  </r>
  <r>
    <x v="1809"/>
    <n v="12.79"/>
    <n v="21.9"/>
    <n v="73.41"/>
    <n v="100"/>
    <n v="0"/>
    <n v="4.1840000000000002"/>
    <n v="102.1"/>
    <n v="31"/>
    <n v="0.27100000000000002"/>
    <n v="2.4366620000000001E-4"/>
  </r>
  <r>
    <x v="1810"/>
    <n v="12.79"/>
    <n v="21.94"/>
    <n v="73.48"/>
    <n v="100"/>
    <n v="0"/>
    <n v="3.7090000000000001"/>
    <n v="104.6"/>
    <n v="31.84"/>
    <n v="2.1070000000000002"/>
    <n v="1.8965410000000001E-3"/>
  </r>
  <r>
    <x v="1811"/>
    <n v="12.59"/>
    <n v="25.68"/>
    <n v="73.5"/>
    <n v="100"/>
    <n v="0.05"/>
    <n v="3.9140000000000001"/>
    <n v="126.1"/>
    <n v="28.62"/>
    <n v="13.05"/>
    <n v="1.1740830000000001E-2"/>
  </r>
  <r>
    <x v="1812"/>
    <n v="12.58"/>
    <n v="26.51"/>
    <n v="73.430000000000007"/>
    <n v="100"/>
    <n v="0.01"/>
    <n v="5.0449999999999999"/>
    <n v="101.4"/>
    <n v="22.09"/>
    <n v="16.27"/>
    <n v="1.464594E-2"/>
  </r>
  <r>
    <x v="1813"/>
    <n v="12.57"/>
    <n v="26.91"/>
    <n v="73.67"/>
    <n v="100"/>
    <n v="0"/>
    <n v="4.859"/>
    <n v="99.8"/>
    <n v="27.62"/>
    <n v="41.88"/>
    <n v="3.7695939999999997E-2"/>
  </r>
  <r>
    <x v="1814"/>
    <n v="12.6"/>
    <n v="27.17"/>
    <n v="73.91"/>
    <n v="100"/>
    <n v="0"/>
    <n v="4.1379999999999999"/>
    <n v="96.2"/>
    <n v="24.83"/>
    <n v="71.150000000000006"/>
    <n v="6.4033569999999998E-2"/>
  </r>
  <r>
    <x v="1815"/>
    <n v="12.79"/>
    <n v="27.62"/>
    <n v="74.17"/>
    <n v="99.7"/>
    <n v="0"/>
    <n v="4.492"/>
    <n v="87.1"/>
    <n v="33.39"/>
    <n v="103.1"/>
    <n v="9.2779520000000004E-2"/>
  </r>
  <r>
    <x v="1816"/>
    <n v="12.6"/>
    <n v="27.77"/>
    <n v="74.17"/>
    <n v="99.4"/>
    <n v="0"/>
    <n v="3.65"/>
    <n v="104.4"/>
    <n v="25.53"/>
    <n v="67.540000000000006"/>
    <n v="6.0785760000000001E-2"/>
  </r>
  <r>
    <x v="1817"/>
    <n v="12.76"/>
    <n v="28.11"/>
    <n v="74.47"/>
    <n v="98.3"/>
    <n v="0"/>
    <n v="4.4550000000000001"/>
    <n v="77.37"/>
    <n v="19.920000000000002"/>
    <n v="124.7"/>
    <n v="0.11225060000000001"/>
  </r>
  <r>
    <x v="1818"/>
    <n v="13.24"/>
    <n v="29.71"/>
    <n v="75.319999999999993"/>
    <n v="95.4"/>
    <n v="0"/>
    <n v="6.0350000000000001"/>
    <n v="76.19"/>
    <n v="21.64"/>
    <n v="220.3"/>
    <n v="0.19827939999999999"/>
  </r>
  <r>
    <x v="1819"/>
    <n v="13.2"/>
    <n v="30.56"/>
    <n v="75.37"/>
    <n v="96.9"/>
    <n v="0"/>
    <n v="5.2990000000000004"/>
    <n v="76.64"/>
    <n v="14.24"/>
    <n v="252.9"/>
    <n v="0.2275663"/>
  </r>
  <r>
    <x v="1820"/>
    <n v="13.4"/>
    <n v="31.11"/>
    <n v="76.17"/>
    <n v="95.8"/>
    <n v="0"/>
    <n v="5.2759999999999998"/>
    <n v="79.52"/>
    <n v="34.619999999999997"/>
    <n v="271.60000000000002"/>
    <n v="0.24445620000000001"/>
  </r>
  <r>
    <x v="1821"/>
    <n v="13.35"/>
    <n v="31.33"/>
    <n v="75.98"/>
    <n v="96.7"/>
    <n v="0"/>
    <n v="5.0970000000000004"/>
    <n v="70.680000000000007"/>
    <n v="23.32"/>
    <n v="339"/>
    <n v="0.30508420000000003"/>
  </r>
  <r>
    <x v="1822"/>
    <n v="13.47"/>
    <n v="32.93"/>
    <n v="77.33"/>
    <n v="90.5"/>
    <n v="0"/>
    <n v="5.6840000000000002"/>
    <n v="101.1"/>
    <n v="13.68"/>
    <n v="598.4"/>
    <n v="0.53860079999999999"/>
  </r>
  <r>
    <x v="1823"/>
    <n v="13.46"/>
    <n v="34.28"/>
    <n v="78.14"/>
    <n v="90.7"/>
    <n v="0"/>
    <n v="6.21"/>
    <n v="61.13"/>
    <n v="19.04"/>
    <n v="547.29999999999995"/>
    <n v="0.4925621"/>
  </r>
  <r>
    <x v="1824"/>
    <n v="13.39"/>
    <n v="34.35"/>
    <n v="76.59"/>
    <n v="95.3"/>
    <n v="0"/>
    <n v="6.819"/>
    <n v="61.11"/>
    <n v="17.37"/>
    <n v="304"/>
    <n v="0.27357890000000001"/>
  </r>
  <r>
    <x v="1825"/>
    <n v="13.44"/>
    <n v="33.93"/>
    <n v="77.42"/>
    <n v="91.9"/>
    <n v="0"/>
    <n v="6.016"/>
    <n v="75.45"/>
    <n v="27.74"/>
    <n v="558"/>
    <n v="0.50222520000000004"/>
  </r>
  <r>
    <x v="1826"/>
    <n v="13.42"/>
    <n v="34.36"/>
    <n v="77.53"/>
    <n v="91.5"/>
    <n v="0"/>
    <n v="5.8579999999999997"/>
    <n v="85.4"/>
    <n v="19.38"/>
    <n v="595.79999999999995"/>
    <n v="0.53621909999999995"/>
  </r>
  <r>
    <x v="1827"/>
    <n v="13.43"/>
    <n v="35.54"/>
    <n v="78.58"/>
    <n v="92.9"/>
    <n v="0"/>
    <n v="5.835"/>
    <n v="71.2"/>
    <n v="15.57"/>
    <n v="612.1"/>
    <n v="0.55089739999999998"/>
  </r>
  <r>
    <x v="1828"/>
    <n v="13.42"/>
    <n v="35.520000000000003"/>
    <n v="76.17"/>
    <n v="95.5"/>
    <n v="0"/>
    <n v="5.7549999999999999"/>
    <n v="80.599999999999994"/>
    <n v="22.72"/>
    <n v="312.7"/>
    <n v="0.28138580000000002"/>
  </r>
  <r>
    <x v="1829"/>
    <n v="13.42"/>
    <n v="33.590000000000003"/>
    <n v="76.98"/>
    <n v="93.3"/>
    <n v="0"/>
    <n v="5.5890000000000004"/>
    <n v="81.400000000000006"/>
    <n v="15"/>
    <n v="462.2"/>
    <n v="0.41598819999999997"/>
  </r>
  <r>
    <x v="1830"/>
    <n v="13.42"/>
    <n v="34.47"/>
    <n v="78.52"/>
    <n v="89.7"/>
    <n v="0"/>
    <n v="4.915"/>
    <n v="75.63"/>
    <n v="12.48"/>
    <n v="764.9"/>
    <n v="0.68844590000000006"/>
  </r>
  <r>
    <x v="1831"/>
    <n v="13.41"/>
    <n v="35.549999999999997"/>
    <n v="78.86"/>
    <n v="90.8"/>
    <n v="0"/>
    <n v="4.7039999999999997"/>
    <n v="71.28"/>
    <n v="13.79"/>
    <n v="524"/>
    <n v="0.4716052"/>
  </r>
  <r>
    <x v="1832"/>
    <n v="13.41"/>
    <n v="35.520000000000003"/>
    <n v="78.11"/>
    <n v="91.7"/>
    <n v="0"/>
    <n v="4.5309999999999997"/>
    <n v="71.36"/>
    <n v="18.940000000000001"/>
    <n v="376.2"/>
    <n v="0.33856969999999997"/>
  </r>
  <r>
    <x v="1833"/>
    <n v="13.42"/>
    <n v="35.090000000000003"/>
    <n v="77.97"/>
    <n v="91.2"/>
    <n v="0"/>
    <n v="5.1050000000000004"/>
    <n v="76.8"/>
    <n v="20.04"/>
    <n v="564.9"/>
    <n v="0.50841639999999999"/>
  </r>
  <r>
    <x v="1834"/>
    <n v="13.42"/>
    <n v="35.75"/>
    <n v="79.36"/>
    <n v="91"/>
    <n v="0"/>
    <n v="4.38"/>
    <n v="70.42"/>
    <n v="17.13"/>
    <n v="573.70000000000005"/>
    <n v="0.5163565"/>
  </r>
  <r>
    <x v="1835"/>
    <n v="13.42"/>
    <n v="35.75"/>
    <n v="77.86"/>
    <n v="92.8"/>
    <n v="0"/>
    <n v="4.3879999999999999"/>
    <n v="79.63"/>
    <n v="20.27"/>
    <n v="435.2"/>
    <n v="0.39166689999999998"/>
  </r>
  <r>
    <x v="1836"/>
    <n v="13.41"/>
    <n v="34.65"/>
    <n v="77.91"/>
    <n v="93.6"/>
    <n v="0"/>
    <n v="5.806"/>
    <n v="82.5"/>
    <n v="18.54"/>
    <n v="682.1"/>
    <n v="0.61389870000000002"/>
  </r>
  <r>
    <x v="1837"/>
    <n v="13.41"/>
    <n v="34.21"/>
    <n v="77.2"/>
    <n v="93.4"/>
    <n v="0"/>
    <n v="5.8949999999999996"/>
    <n v="91"/>
    <n v="29.63"/>
    <n v="533.5"/>
    <n v="0.48012470000000002"/>
  </r>
  <r>
    <x v="1838"/>
    <n v="13.43"/>
    <n v="33.479999999999997"/>
    <n v="77.56"/>
    <n v="94.4"/>
    <n v="0"/>
    <n v="5.1349999999999998"/>
    <n v="77.12"/>
    <n v="11.71"/>
    <n v="371.2"/>
    <n v="0.33406989999999998"/>
  </r>
  <r>
    <x v="1839"/>
    <n v="13.45"/>
    <n v="34.06"/>
    <n v="78.16"/>
    <n v="90.8"/>
    <n v="0"/>
    <n v="4.8810000000000002"/>
    <n v="89.3"/>
    <n v="27.07"/>
    <n v="736.8"/>
    <n v="0.6631534"/>
  </r>
  <r>
    <x v="1840"/>
    <n v="13.44"/>
    <n v="35.57"/>
    <n v="78.75"/>
    <n v="91.2"/>
    <n v="0"/>
    <n v="6.3609999999999998"/>
    <n v="79.930000000000007"/>
    <n v="17.940000000000001"/>
    <n v="706.6"/>
    <n v="0.63594059999999997"/>
  </r>
  <r>
    <x v="1841"/>
    <n v="13.4"/>
    <n v="36.22"/>
    <n v="78.739999999999995"/>
    <n v="90.5"/>
    <n v="0"/>
    <n v="5.9340000000000002"/>
    <n v="71.66"/>
    <n v="20.11"/>
    <n v="705.3"/>
    <n v="0.63480099999999995"/>
  </r>
  <r>
    <x v="1842"/>
    <n v="13.39"/>
    <n v="36.58"/>
    <n v="78.239999999999995"/>
    <n v="94.6"/>
    <n v="0"/>
    <n v="5.4889999999999999"/>
    <n v="80.400000000000006"/>
    <n v="26.1"/>
    <n v="511.1"/>
    <n v="0.45998749999999999"/>
  </r>
  <r>
    <x v="1843"/>
    <n v="13.39"/>
    <n v="36.29"/>
    <n v="77.739999999999995"/>
    <n v="90"/>
    <n v="0"/>
    <n v="6.2960000000000003"/>
    <n v="70.77"/>
    <n v="24.75"/>
    <n v="477.7"/>
    <n v="0.42990099999999998"/>
  </r>
  <r>
    <x v="1844"/>
    <n v="13.4"/>
    <n v="36.42"/>
    <n v="78.260000000000005"/>
    <n v="89.5"/>
    <n v="0"/>
    <n v="5.9619999999999997"/>
    <n v="73.55"/>
    <n v="21.47"/>
    <n v="600.70000000000005"/>
    <n v="0.540601"/>
  </r>
  <r>
    <x v="1845"/>
    <n v="13.39"/>
    <n v="37.31"/>
    <n v="78.94"/>
    <n v="89.4"/>
    <n v="0"/>
    <n v="5.7160000000000002"/>
    <n v="68.64"/>
    <n v="28.13"/>
    <n v="440.7"/>
    <n v="0.39665479999999997"/>
  </r>
  <r>
    <x v="1846"/>
    <n v="13.28"/>
    <n v="37.31"/>
    <n v="76.88"/>
    <n v="93.4"/>
    <n v="0"/>
    <n v="5.9119999999999999"/>
    <n v="76.69"/>
    <n v="15.44"/>
    <n v="139.80000000000001"/>
    <n v="0.12585689999999999"/>
  </r>
  <r>
    <x v="1847"/>
    <n v="13.47"/>
    <n v="34.75"/>
    <n v="76.16"/>
    <n v="93.4"/>
    <n v="0"/>
    <n v="3.3239999999999998"/>
    <n v="101.7"/>
    <n v="13.52"/>
    <n v="197.4"/>
    <n v="0.1776935"/>
  </r>
  <r>
    <x v="1848"/>
    <n v="13.49"/>
    <n v="29.14"/>
    <n v="77.930000000000007"/>
    <n v="91.3"/>
    <n v="0"/>
    <n v="4.6820000000000004"/>
    <n v="85.5"/>
    <n v="17.22"/>
    <n v="427.9"/>
    <n v="0.3850673"/>
  </r>
  <r>
    <x v="1849"/>
    <n v="13.5"/>
    <n v="28.53"/>
    <n v="78.14"/>
    <n v="91.8"/>
    <n v="0"/>
    <n v="4.3220000000000001"/>
    <n v="70.5"/>
    <n v="12.11"/>
    <n v="269.2"/>
    <n v="0.24224309999999999"/>
  </r>
  <r>
    <x v="1850"/>
    <n v="13.52"/>
    <n v="28.04"/>
    <n v="76.900000000000006"/>
    <n v="91.8"/>
    <n v="0"/>
    <n v="4.66"/>
    <n v="99.5"/>
    <n v="19.510000000000002"/>
    <n v="53.48"/>
    <n v="4.81281E-2"/>
  </r>
  <r>
    <x v="1851"/>
    <n v="13.53"/>
    <n v="27.19"/>
    <n v="76.55"/>
    <n v="92.6"/>
    <n v="0"/>
    <n v="5.798"/>
    <n v="67.12"/>
    <n v="11.34"/>
    <n v="52.03"/>
    <n v="4.6827580000000001E-2"/>
  </r>
  <r>
    <x v="1852"/>
    <n v="13.56"/>
    <n v="26.36"/>
    <n v="76.349999999999994"/>
    <n v="93.7"/>
    <n v="0"/>
    <n v="4.9669999999999996"/>
    <n v="83.4"/>
    <n v="22.24"/>
    <n v="59.17"/>
    <n v="5.3255709999999998E-2"/>
  </r>
  <r>
    <x v="1853"/>
    <n v="13.57"/>
    <n v="25.87"/>
    <n v="76.180000000000007"/>
    <n v="94.4"/>
    <n v="0"/>
    <n v="4.1550000000000002"/>
    <n v="88.2"/>
    <n v="19.3"/>
    <n v="55.71"/>
    <n v="5.0139870000000003E-2"/>
  </r>
  <r>
    <x v="1854"/>
    <n v="13.57"/>
    <n v="25.72"/>
    <n v="75.84"/>
    <n v="95.1"/>
    <n v="0"/>
    <n v="4.1319999999999997"/>
    <n v="94"/>
    <n v="24.17"/>
    <n v="42.06"/>
    <n v="3.7853449999999997E-2"/>
  </r>
  <r>
    <x v="1855"/>
    <n v="13.57"/>
    <n v="25.51"/>
    <n v="75.19"/>
    <n v="96"/>
    <n v="0"/>
    <n v="5.3529999999999998"/>
    <n v="79.78"/>
    <n v="22.77"/>
    <n v="22.93"/>
    <n v="2.0634050000000001E-2"/>
  </r>
  <r>
    <x v="1856"/>
    <n v="13.56"/>
    <n v="24.96"/>
    <n v="75.12"/>
    <n v="97.1"/>
    <n v="0"/>
    <n v="3.27"/>
    <n v="71.89"/>
    <n v="30.92"/>
    <n v="25.64"/>
    <n v="2.3071680000000001E-2"/>
  </r>
  <r>
    <x v="1857"/>
    <n v="12.96"/>
    <n v="24.46"/>
    <n v="74.77"/>
    <n v="98.8"/>
    <n v="0"/>
    <n v="4.38"/>
    <n v="97.6"/>
    <n v="38.19"/>
    <n v="2.903"/>
    <n v="2.6130540000000001E-3"/>
  </r>
  <r>
    <x v="1858"/>
    <n v="12.88"/>
    <n v="23.73"/>
    <n v="74.319999999999993"/>
    <n v="99.1"/>
    <n v="0"/>
    <n v="4.3330000000000002"/>
    <n v="99.3"/>
    <n v="35.22"/>
    <n v="0.41599999999999998"/>
    <n v="3.7424380000000002E-4"/>
  </r>
  <r>
    <x v="1859"/>
    <n v="12.88"/>
    <n v="23.29"/>
    <n v="74.08"/>
    <n v="98.7"/>
    <n v="0"/>
    <n v="4.6970000000000001"/>
    <n v="98.3"/>
    <n v="18.5"/>
    <n v="8.9999999999999993E-3"/>
    <n v="8.3689849999999996E-6"/>
  </r>
  <r>
    <x v="1860"/>
    <n v="12.87"/>
    <n v="22.97"/>
    <n v="74.099999999999994"/>
    <n v="99.4"/>
    <n v="0"/>
    <n v="3.3809999999999998"/>
    <n v="93.8"/>
    <n v="31.46"/>
    <n v="3.0000000000000001E-3"/>
    <n v="2.896956E-6"/>
  </r>
  <r>
    <x v="1861"/>
    <n v="12.87"/>
    <n v="22.74"/>
    <n v="74.14"/>
    <n v="99.1"/>
    <n v="0"/>
    <n v="4.6040000000000001"/>
    <n v="62.29"/>
    <n v="31.22"/>
    <n v="6.0000000000000001E-3"/>
    <n v="5.6866169999999997E-6"/>
  </r>
  <r>
    <x v="1862"/>
    <n v="12.86"/>
    <n v="22.67"/>
    <n v="74.13"/>
    <n v="99.1"/>
    <n v="0"/>
    <n v="4.8550000000000004"/>
    <n v="84.6"/>
    <n v="13.91"/>
    <n v="3.0000000000000001E-3"/>
    <n v="2.896956E-6"/>
  </r>
  <r>
    <x v="1863"/>
    <n v="12.86"/>
    <n v="22.65"/>
    <n v="74.14"/>
    <n v="99.5"/>
    <n v="0"/>
    <n v="4.93"/>
    <n v="73.239999999999995"/>
    <n v="19.25"/>
    <n v="4.0000000000000001E-3"/>
    <n v="3.8626080000000003E-6"/>
  </r>
  <r>
    <x v="1864"/>
    <n v="12.85"/>
    <n v="22.6"/>
    <n v="74.17"/>
    <n v="99.2"/>
    <n v="0"/>
    <n v="5.42"/>
    <n v="70.040000000000006"/>
    <n v="12.31"/>
    <n v="5.0000000000000001E-3"/>
    <n v="4.1844920000000001E-6"/>
  </r>
  <r>
    <x v="1865"/>
    <n v="12.85"/>
    <n v="22.6"/>
    <n v="74.16"/>
    <n v="99.4"/>
    <n v="0"/>
    <n v="4.6479999999999997"/>
    <n v="77.069999999999993"/>
    <n v="15.69"/>
    <n v="7.0000000000000001E-3"/>
    <n v="6.3303850000000002E-6"/>
  </r>
  <r>
    <x v="1866"/>
    <n v="12.85"/>
    <n v="22.57"/>
    <n v="74.209999999999994"/>
    <n v="99.7"/>
    <n v="0"/>
    <n v="4.0819999999999999"/>
    <n v="83.2"/>
    <n v="21.45"/>
    <n v="8.0000000000000002E-3"/>
    <n v="6.9741540000000001E-6"/>
  </r>
  <r>
    <x v="1867"/>
    <n v="12.85"/>
    <n v="22.56"/>
    <n v="74.209999999999994"/>
    <n v="99.6"/>
    <n v="0"/>
    <n v="4.7969999999999997"/>
    <n v="85.9"/>
    <n v="16.329999999999998"/>
    <n v="6.0000000000000001E-3"/>
    <n v="5.2574389999999999E-6"/>
  </r>
  <r>
    <x v="1868"/>
    <n v="12.85"/>
    <n v="22.61"/>
    <n v="74.16"/>
    <n v="98.7"/>
    <n v="0"/>
    <n v="4.1139999999999999"/>
    <n v="74.959999999999994"/>
    <n v="28.34"/>
    <n v="4.0000000000000001E-3"/>
    <n v="3.8626080000000003E-6"/>
  </r>
  <r>
    <x v="1869"/>
    <n v="12.84"/>
    <n v="22.56"/>
    <n v="74.040000000000006"/>
    <n v="98.4"/>
    <n v="0"/>
    <n v="5.33"/>
    <n v="57.01"/>
    <n v="18.29"/>
    <n v="4.0000000000000001E-3"/>
    <n v="3.755313E-6"/>
  </r>
  <r>
    <x v="1870"/>
    <n v="12.84"/>
    <n v="22.51"/>
    <n v="74.099999999999994"/>
    <n v="98.9"/>
    <n v="0"/>
    <n v="5.1870000000000003"/>
    <n v="87.9"/>
    <n v="13.12"/>
    <n v="8.0000000000000002E-3"/>
    <n v="6.8668589999999998E-6"/>
  </r>
  <r>
    <x v="1871"/>
    <n v="12.84"/>
    <n v="22.48"/>
    <n v="74.180000000000007"/>
    <n v="98.9"/>
    <n v="0"/>
    <n v="5.1529999999999996"/>
    <n v="93.8"/>
    <n v="20.57"/>
    <n v="4.0000000000000001E-3"/>
    <n v="3.5407240000000001E-6"/>
  </r>
  <r>
    <x v="1872"/>
    <n v="12.84"/>
    <n v="22.44"/>
    <n v="74.09"/>
    <n v="99.4"/>
    <n v="0"/>
    <n v="4.9859999999999998"/>
    <n v="96.9"/>
    <n v="22.73"/>
    <n v="8.0000000000000002E-3"/>
    <n v="6.7595640000000003E-6"/>
  </r>
  <r>
    <x v="1873"/>
    <n v="12.84"/>
    <n v="22.35"/>
    <n v="74.069999999999993"/>
    <n v="99.2"/>
    <n v="0"/>
    <n v="5.2279999999999998"/>
    <n v="81.8"/>
    <n v="27.31"/>
    <n v="2E-3"/>
    <n v="2.1458930000000001E-6"/>
  </r>
  <r>
    <x v="1874"/>
    <n v="12.84"/>
    <n v="22.3"/>
    <n v="74.180000000000007"/>
    <n v="99.8"/>
    <n v="0"/>
    <n v="5.0490000000000004"/>
    <n v="78.87"/>
    <n v="19.010000000000002"/>
    <n v="5.0000000000000001E-3"/>
    <n v="4.5063759999999999E-6"/>
  </r>
  <r>
    <x v="1875"/>
    <n v="12.84"/>
    <n v="22.38"/>
    <n v="74.12"/>
    <n v="99.6"/>
    <n v="0"/>
    <n v="5.93"/>
    <n v="75.44"/>
    <n v="21.74"/>
    <n v="1.2999999999999999E-2"/>
    <n v="1.1265939999999999E-5"/>
  </r>
  <r>
    <x v="1876"/>
    <n v="12.84"/>
    <n v="22.46"/>
    <n v="74.13"/>
    <n v="99.2"/>
    <n v="0"/>
    <n v="5.4889999999999999"/>
    <n v="72.95"/>
    <n v="12.13"/>
    <n v="8.0000000000000002E-3"/>
    <n v="7.2960369999999996E-6"/>
  </r>
  <r>
    <x v="1877"/>
    <n v="12.83"/>
    <n v="22.46"/>
    <n v="74.180000000000007"/>
    <n v="99.1"/>
    <n v="0"/>
    <n v="4.9610000000000003"/>
    <n v="90.7"/>
    <n v="30.02"/>
    <n v="7.0000000000000001E-3"/>
    <n v="5.9012070000000003E-6"/>
  </r>
  <r>
    <x v="1878"/>
    <n v="12.83"/>
    <n v="22.45"/>
    <n v="74.209999999999994"/>
    <n v="98.6"/>
    <n v="0"/>
    <n v="5.444"/>
    <n v="93"/>
    <n v="18.239999999999998"/>
    <n v="8.0000000000000002E-3"/>
    <n v="6.7595640000000003E-6"/>
  </r>
  <r>
    <x v="1879"/>
    <n v="12.83"/>
    <n v="22.44"/>
    <n v="74.099999999999994"/>
    <n v="98.5"/>
    <n v="0"/>
    <n v="4.4770000000000003"/>
    <n v="90.7"/>
    <n v="15.9"/>
    <n v="7.0000000000000001E-3"/>
    <n v="6.1157959999999998E-6"/>
  </r>
  <r>
    <x v="1880"/>
    <n v="12.83"/>
    <n v="22.37"/>
    <n v="74.16"/>
    <n v="98.4"/>
    <n v="0"/>
    <n v="5.5220000000000002"/>
    <n v="91.8"/>
    <n v="20.239999999999998"/>
    <n v="7.0000000000000001E-3"/>
    <n v="6.3303859999999996E-6"/>
  </r>
  <r>
    <x v="1881"/>
    <n v="12.83"/>
    <n v="22.37"/>
    <n v="74.040000000000006"/>
    <n v="98.4"/>
    <n v="0"/>
    <n v="5.2519999999999998"/>
    <n v="79.61"/>
    <n v="21.43"/>
    <n v="8.0000000000000002E-3"/>
    <n v="7.0814480000000001E-6"/>
  </r>
  <r>
    <x v="1882"/>
    <n v="12.83"/>
    <n v="22.39"/>
    <n v="74.150000000000006"/>
    <n v="99"/>
    <n v="0"/>
    <n v="4.43"/>
    <n v="88.4"/>
    <n v="33.17"/>
    <n v="6.0000000000000001E-3"/>
    <n v="5.6866169999999997E-6"/>
  </r>
  <r>
    <x v="1883"/>
    <n v="12.83"/>
    <n v="22.39"/>
    <n v="73.91"/>
    <n v="100"/>
    <n v="0.01"/>
    <n v="5.0839999999999996"/>
    <n v="84"/>
    <n v="12.28"/>
    <n v="7.0000000000000001E-3"/>
    <n v="6.1157959999999998E-6"/>
  </r>
  <r>
    <x v="1884"/>
    <n v="12.83"/>
    <n v="22.32"/>
    <n v="73.78"/>
    <n v="100"/>
    <n v="0"/>
    <n v="4.82"/>
    <n v="83.4"/>
    <n v="17.61"/>
    <n v="8.9999999999999993E-3"/>
    <n v="8.0470999999999996E-6"/>
  </r>
  <r>
    <x v="1885"/>
    <n v="12.83"/>
    <n v="22.25"/>
    <n v="73.540000000000006"/>
    <n v="100"/>
    <n v="0.04"/>
    <n v="4.8780000000000001"/>
    <n v="86.4"/>
    <n v="12.9"/>
    <n v="6.0000000000000001E-3"/>
    <n v="5.793912E-6"/>
  </r>
  <r>
    <x v="1886"/>
    <n v="12.83"/>
    <n v="22.19"/>
    <n v="73.650000000000006"/>
    <n v="100"/>
    <n v="0.02"/>
    <n v="4.1580000000000004"/>
    <n v="66.92"/>
    <n v="25.02"/>
    <n v="0.01"/>
    <n v="8.5835740000000008E-6"/>
  </r>
  <r>
    <x v="1887"/>
    <n v="12.83"/>
    <n v="22.17"/>
    <n v="73.319999999999993"/>
    <n v="100"/>
    <n v="0.08"/>
    <n v="6.2270000000000003"/>
    <n v="83.5"/>
    <n v="21.03"/>
    <n v="1.0999999999999999E-2"/>
    <n v="1.0085700000000001E-5"/>
  </r>
  <r>
    <x v="1888"/>
    <n v="12.83"/>
    <n v="22.13"/>
    <n v="73.150000000000006"/>
    <n v="100"/>
    <n v="0.01"/>
    <n v="3.621"/>
    <n v="75.209999999999994"/>
    <n v="14.45"/>
    <n v="2E-3"/>
    <n v="1.502125E-6"/>
  </r>
  <r>
    <x v="1889"/>
    <n v="12.82"/>
    <n v="22.05"/>
    <n v="73.209999999999994"/>
    <n v="100"/>
    <n v="0.02"/>
    <n v="3.0249999999999999"/>
    <n v="66.17"/>
    <n v="14.01"/>
    <n v="8.0000000000000002E-3"/>
    <n v="7.6179219999999997E-6"/>
  </r>
  <r>
    <x v="1890"/>
    <n v="12.82"/>
    <n v="22.04"/>
    <n v="73.150000000000006"/>
    <n v="100"/>
    <n v="0"/>
    <n v="3.7370000000000001"/>
    <n v="81.3"/>
    <n v="16.02"/>
    <n v="3.0000000000000001E-3"/>
    <n v="2.4677769999999999E-6"/>
  </r>
  <r>
    <x v="1891"/>
    <n v="12.82"/>
    <n v="22.02"/>
    <n v="73.13"/>
    <n v="100"/>
    <n v="0"/>
    <n v="3.8940000000000001"/>
    <n v="76.41"/>
    <n v="18.61"/>
    <n v="8.9999999999999993E-3"/>
    <n v="8.0470999999999996E-6"/>
  </r>
  <r>
    <x v="1892"/>
    <n v="12.82"/>
    <n v="21.96"/>
    <n v="72.94"/>
    <n v="100"/>
    <n v="0.01"/>
    <n v="3.7130000000000001"/>
    <n v="82.3"/>
    <n v="29.15"/>
    <n v="0.01"/>
    <n v="9.2273409999999994E-6"/>
  </r>
  <r>
    <x v="1893"/>
    <n v="12.82"/>
    <n v="21.89"/>
    <n v="73.14"/>
    <n v="100"/>
    <n v="0"/>
    <n v="4.8959999999999999"/>
    <n v="87.4"/>
    <n v="22.79"/>
    <n v="7.0000000000000001E-3"/>
    <n v="6.4376799999999997E-6"/>
  </r>
  <r>
    <x v="1894"/>
    <n v="12.82"/>
    <n v="21.84"/>
    <n v="73.260000000000005"/>
    <n v="100"/>
    <n v="0"/>
    <n v="4.9859999999999998"/>
    <n v="79.63"/>
    <n v="20.46"/>
    <n v="5.0000000000000001E-3"/>
    <n v="4.8282599999999997E-6"/>
  </r>
  <r>
    <x v="1895"/>
    <n v="12.82"/>
    <n v="21.88"/>
    <n v="73.150000000000006"/>
    <n v="100"/>
    <n v="0"/>
    <n v="3.9460000000000002"/>
    <n v="60.44"/>
    <n v="14.54"/>
    <n v="4.0000000000000001E-3"/>
    <n v="3.755313E-6"/>
  </r>
  <r>
    <x v="1896"/>
    <n v="12.82"/>
    <n v="21.87"/>
    <n v="72.88"/>
    <n v="100"/>
    <n v="0.01"/>
    <n v="4.7750000000000004"/>
    <n v="84.1"/>
    <n v="18.43"/>
    <n v="6.0000000000000001E-3"/>
    <n v="5.5793229999999997E-6"/>
  </r>
  <r>
    <x v="1897"/>
    <n v="12.82"/>
    <n v="21.79"/>
    <n v="72.819999999999993"/>
    <n v="100"/>
    <n v="0"/>
    <n v="4.4119999999999999"/>
    <n v="75.98"/>
    <n v="24.64"/>
    <n v="1.2999999999999999E-2"/>
    <n v="1.180241E-5"/>
  </r>
  <r>
    <x v="1898"/>
    <n v="12.82"/>
    <n v="21.73"/>
    <n v="72.95"/>
    <n v="100"/>
    <n v="0"/>
    <n v="4.0110000000000001"/>
    <n v="63.61"/>
    <n v="23.42"/>
    <n v="1.0999999999999999E-2"/>
    <n v="1.030029E-5"/>
  </r>
  <r>
    <x v="1899"/>
    <n v="12.81"/>
    <n v="21.57"/>
    <n v="73.05"/>
    <n v="98.8"/>
    <n v="0"/>
    <n v="4.9349999999999996"/>
    <n v="67.36"/>
    <n v="18.59"/>
    <n v="5.0000000000000001E-3"/>
    <n v="4.935555E-6"/>
  </r>
  <r>
    <x v="1900"/>
    <n v="12.81"/>
    <n v="21.51"/>
    <n v="73.09"/>
    <n v="98.1"/>
    <n v="0"/>
    <n v="5.1139999999999999"/>
    <n v="78.099999999999994"/>
    <n v="19.95"/>
    <n v="3.0000000000000001E-3"/>
    <n v="2.5750720000000002E-6"/>
  </r>
  <r>
    <x v="1901"/>
    <n v="12.81"/>
    <n v="21.43"/>
    <n v="73.16"/>
    <n v="96.9"/>
    <n v="0"/>
    <n v="4.5380000000000003"/>
    <n v="82.3"/>
    <n v="10.199999999999999"/>
    <n v="8.0000000000000002E-3"/>
    <n v="6.8668589999999998E-6"/>
  </r>
  <r>
    <x v="1902"/>
    <n v="12.81"/>
    <n v="21.35"/>
    <n v="73.11"/>
    <n v="96.6"/>
    <n v="0"/>
    <n v="4.8609999999999998"/>
    <n v="82.1"/>
    <n v="18.84"/>
    <n v="6.0000000000000001E-3"/>
    <n v="5.1501440000000004E-6"/>
  </r>
  <r>
    <x v="1903"/>
    <n v="12.81"/>
    <n v="21.28"/>
    <n v="73.34"/>
    <n v="96.7"/>
    <n v="0"/>
    <n v="5.1269999999999998"/>
    <n v="71.42"/>
    <n v="19.38"/>
    <n v="8.0000000000000002E-3"/>
    <n v="7.2960379999999999E-6"/>
  </r>
  <r>
    <x v="1904"/>
    <n v="12.81"/>
    <n v="21.42"/>
    <n v="73.58"/>
    <n v="96.7"/>
    <n v="0"/>
    <n v="5.0709999999999997"/>
    <n v="69.290000000000006"/>
    <n v="20.36"/>
    <n v="1.4E-2"/>
    <n v="1.255348E-5"/>
  </r>
  <r>
    <x v="1905"/>
    <n v="12.81"/>
    <n v="21.48"/>
    <n v="73.48"/>
    <n v="96.2"/>
    <n v="0"/>
    <n v="4.5789999999999997"/>
    <n v="95.3"/>
    <n v="29.36"/>
    <n v="0.50700000000000001"/>
    <n v="4.5621689999999999E-4"/>
  </r>
  <r>
    <x v="1906"/>
    <n v="12.81"/>
    <n v="21.54"/>
    <n v="73.38"/>
    <n v="96.9"/>
    <n v="0"/>
    <n v="3.9649999999999999"/>
    <n v="92.6"/>
    <n v="22.8"/>
    <n v="3.5019999999999998"/>
    <n v="3.1515660000000002E-3"/>
  </r>
  <r>
    <x v="1907"/>
    <n v="12.61"/>
    <n v="25.17"/>
    <n v="73.510000000000005"/>
    <n v="97.7"/>
    <n v="0"/>
    <n v="3.9910000000000001"/>
    <n v="91.7"/>
    <n v="27.25"/>
    <n v="16.68"/>
    <n v="1.5010310000000001E-2"/>
  </r>
  <r>
    <x v="1908"/>
    <n v="12.61"/>
    <n v="26.28"/>
    <n v="73.95"/>
    <n v="97.6"/>
    <n v="0"/>
    <n v="3.5529999999999999"/>
    <n v="85.6"/>
    <n v="22.45"/>
    <n v="41.81"/>
    <n v="3.7624699999999997E-2"/>
  </r>
  <r>
    <x v="1909"/>
    <n v="12.67"/>
    <n v="27.22"/>
    <n v="74.760000000000005"/>
    <n v="96.3"/>
    <n v="0"/>
    <n v="4.5590000000000002"/>
    <n v="77.36"/>
    <n v="17.239999999999998"/>
    <n v="111.8"/>
    <n v="0.1005918"/>
  </r>
  <r>
    <x v="1910"/>
    <n v="12.86"/>
    <n v="28.37"/>
    <n v="75.650000000000006"/>
    <n v="94.6"/>
    <n v="0"/>
    <n v="4.1840000000000002"/>
    <n v="79.680000000000007"/>
    <n v="27.83"/>
    <n v="164.6"/>
    <n v="0.1481266"/>
  </r>
  <r>
    <x v="1911"/>
    <n v="13.27"/>
    <n v="29.71"/>
    <n v="76.06"/>
    <n v="93.7"/>
    <n v="0"/>
    <n v="6.26"/>
    <n v="76.459999999999994"/>
    <n v="14.84"/>
    <n v="218.8"/>
    <n v="0.19689229999999999"/>
  </r>
  <r>
    <x v="1912"/>
    <n v="13.5"/>
    <n v="31.49"/>
    <n v="76.510000000000005"/>
    <n v="93.4"/>
    <n v="0"/>
    <n v="5.67"/>
    <n v="80.8"/>
    <n v="23.26"/>
    <n v="277.5"/>
    <n v="0.2497559"/>
  </r>
  <r>
    <x v="1913"/>
    <n v="13.47"/>
    <n v="32.86"/>
    <n v="76.989999999999995"/>
    <n v="92"/>
    <n v="0"/>
    <n v="5.5880000000000001"/>
    <n v="73.510000000000005"/>
    <n v="16.68"/>
    <n v="338.1"/>
    <n v="0.3042472"/>
  </r>
  <r>
    <x v="1914"/>
    <n v="13.46"/>
    <n v="33.85"/>
    <n v="77.72"/>
    <n v="91.6"/>
    <n v="0"/>
    <n v="4.8529999999999998"/>
    <n v="83.2"/>
    <n v="23.62"/>
    <n v="387.8"/>
    <n v="0.34905389999999997"/>
  </r>
  <r>
    <x v="1915"/>
    <n v="13.25"/>
    <n v="33.89"/>
    <n v="76.599999999999994"/>
    <n v="94.3"/>
    <n v="0"/>
    <n v="5.5780000000000003"/>
    <n v="61.04"/>
    <n v="17.88"/>
    <n v="174.5"/>
    <n v="0.15704270000000001"/>
  </r>
  <r>
    <x v="1916"/>
    <n v="13.05"/>
    <n v="32.96"/>
    <n v="76"/>
    <n v="95.7"/>
    <n v="0"/>
    <n v="4.6239999999999997"/>
    <n v="66.31"/>
    <n v="16.829999999999998"/>
    <n v="98"/>
    <n v="8.8213600000000003E-2"/>
  </r>
  <r>
    <x v="1917"/>
    <n v="13.37"/>
    <n v="31.34"/>
    <n v="75.69"/>
    <n v="96.6"/>
    <n v="0"/>
    <n v="3.6869999999999998"/>
    <n v="76.14"/>
    <n v="18.100000000000001"/>
    <n v="176"/>
    <n v="0.15839590000000001"/>
  </r>
  <r>
    <x v="1918"/>
    <n v="13.49"/>
    <n v="31.22"/>
    <n v="75.709999999999994"/>
    <n v="96.1"/>
    <n v="0"/>
    <n v="4.87"/>
    <n v="72.180000000000007"/>
    <n v="11.41"/>
    <n v="217"/>
    <n v="0.1953442"/>
  </r>
  <r>
    <x v="1919"/>
    <n v="13.48"/>
    <n v="32.58"/>
    <n v="77.47"/>
    <n v="91.1"/>
    <n v="0"/>
    <n v="4.1829999999999998"/>
    <n v="70.47"/>
    <n v="23.54"/>
    <n v="488.9"/>
    <n v="0.43997969999999997"/>
  </r>
  <r>
    <x v="1920"/>
    <n v="13.27"/>
    <n v="33.01"/>
    <n v="77.23"/>
    <n v="94.5"/>
    <n v="0"/>
    <n v="4.2249999999999996"/>
    <n v="77.150000000000006"/>
    <n v="26.2"/>
    <n v="194.7"/>
    <n v="0.17525830000000001"/>
  </r>
  <r>
    <x v="1921"/>
    <n v="13.46"/>
    <n v="32.74"/>
    <n v="76.47"/>
    <n v="93.8"/>
    <n v="0"/>
    <n v="4.835"/>
    <n v="80.5"/>
    <n v="19.440000000000001"/>
    <n v="385.2"/>
    <n v="0.34666809999999998"/>
  </r>
  <r>
    <x v="1922"/>
    <n v="13.47"/>
    <n v="33.1"/>
    <n v="77.709999999999994"/>
    <n v="90"/>
    <n v="0"/>
    <n v="5.15"/>
    <n v="85"/>
    <n v="22.91"/>
    <n v="560.29999999999995"/>
    <n v="0.50429639999999998"/>
  </r>
  <r>
    <x v="1923"/>
    <n v="13.45"/>
    <n v="34.200000000000003"/>
    <n v="78.180000000000007"/>
    <n v="92.2"/>
    <n v="0"/>
    <n v="5.56"/>
    <n v="74.5"/>
    <n v="23.58"/>
    <n v="420.5"/>
    <n v="0.3784825"/>
  </r>
  <r>
    <x v="1924"/>
    <n v="13.44"/>
    <n v="34.07"/>
    <n v="76.650000000000006"/>
    <n v="95.6"/>
    <n v="0"/>
    <n v="4.2480000000000002"/>
    <n v="87.9"/>
    <n v="24.27"/>
    <n v="322.60000000000002"/>
    <n v="0.29031709999999999"/>
  </r>
  <r>
    <x v="1925"/>
    <n v="13.44"/>
    <n v="33.46"/>
    <n v="77.84"/>
    <n v="92"/>
    <n v="0"/>
    <n v="4.4379999999999997"/>
    <n v="80"/>
    <n v="28.58"/>
    <n v="640.5"/>
    <n v="0.57647910000000002"/>
  </r>
  <r>
    <x v="1926"/>
    <n v="13.42"/>
    <n v="34.340000000000003"/>
    <n v="77.760000000000005"/>
    <n v="93.7"/>
    <n v="0"/>
    <n v="5.0209999999999999"/>
    <n v="90.6"/>
    <n v="23.5"/>
    <n v="477.2"/>
    <n v="0.42946220000000002"/>
  </r>
  <r>
    <x v="1927"/>
    <n v="13.41"/>
    <n v="34.5"/>
    <n v="77.17"/>
    <n v="93"/>
    <n v="0"/>
    <n v="6.2729999999999997"/>
    <n v="76.19"/>
    <n v="14.13"/>
    <n v="437.8"/>
    <n v="0.39403919999999998"/>
  </r>
  <r>
    <x v="1928"/>
    <n v="13.4"/>
    <n v="34.32"/>
    <n v="77.23"/>
    <n v="93.1"/>
    <n v="0"/>
    <n v="4.2249999999999996"/>
    <n v="76.12"/>
    <n v="19.66"/>
    <n v="235.2"/>
    <n v="0.2117047"/>
  </r>
  <r>
    <x v="1929"/>
    <n v="13.41"/>
    <n v="33.93"/>
    <n v="77.17"/>
    <n v="92.1"/>
    <n v="0"/>
    <n v="4.4470000000000001"/>
    <n v="79.66"/>
    <n v="16.09"/>
    <n v="256.7"/>
    <n v="0.2310011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2441" firstHeaderRow="0" firstDataRow="1" firstDataCol="1"/>
  <pivotFields count="15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4"/>
    <field x="13"/>
    <field x="12"/>
    <field x="11"/>
    <field x="0"/>
  </rowFields>
  <rowItems count="2438">
    <i>
      <x v="1"/>
    </i>
    <i r="1">
      <x v="7"/>
    </i>
    <i r="2">
      <x v="203"/>
    </i>
    <i r="3">
      <x v="11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8"/>
    </i>
    <i r="2">
      <x v="2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C" fld="2" subtotal="average" baseField="14" baseItem="1"/>
    <dataField name="Average of Air Temp F" fld="3" subtotal="average" baseField="14" baseItem="1"/>
  </dataField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34"/>
  <sheetViews>
    <sheetView workbookViewId="0">
      <pane ySplit="4" topLeftCell="A5" activePane="bottomLeft" state="frozen"/>
      <selection pane="bottomLeft" activeCell="A5" sqref="A5"/>
    </sheetView>
  </sheetViews>
  <sheetFormatPr defaultRowHeight="14.4" x14ac:dyDescent="0.3"/>
  <cols>
    <col min="1" max="1" width="14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>
        <v>4053</v>
      </c>
      <c r="E1" t="s">
        <v>3</v>
      </c>
      <c r="F1" t="s">
        <v>4</v>
      </c>
      <c r="G1">
        <v>21976</v>
      </c>
      <c r="H1" t="s">
        <v>5</v>
      </c>
    </row>
    <row r="2" spans="1:12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 x14ac:dyDescent="0.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26</v>
      </c>
      <c r="K3" t="s">
        <v>27</v>
      </c>
      <c r="L3" t="s">
        <v>28</v>
      </c>
    </row>
    <row r="4" spans="1:12" x14ac:dyDescent="0.3">
      <c r="C4" t="s">
        <v>29</v>
      </c>
      <c r="D4" t="s">
        <v>30</v>
      </c>
      <c r="E4" t="s">
        <v>29</v>
      </c>
      <c r="F4" t="s">
        <v>31</v>
      </c>
      <c r="G4" t="s">
        <v>32</v>
      </c>
      <c r="H4" t="s">
        <v>33</v>
      </c>
      <c r="I4" t="s">
        <v>33</v>
      </c>
      <c r="J4" t="s">
        <v>33</v>
      </c>
      <c r="K4" t="s">
        <v>29</v>
      </c>
      <c r="L4" t="s">
        <v>32</v>
      </c>
    </row>
    <row r="5" spans="1:12" x14ac:dyDescent="0.3">
      <c r="A5" s="1">
        <v>44763.4375</v>
      </c>
      <c r="B5">
        <v>11319</v>
      </c>
      <c r="C5">
        <v>13.43</v>
      </c>
      <c r="D5">
        <v>34.520000000000003</v>
      </c>
      <c r="E5">
        <v>79</v>
      </c>
      <c r="F5">
        <v>89</v>
      </c>
      <c r="G5">
        <v>0</v>
      </c>
      <c r="H5">
        <v>5.22</v>
      </c>
      <c r="I5">
        <v>129.19999999999999</v>
      </c>
      <c r="J5">
        <v>34.06</v>
      </c>
      <c r="K5">
        <v>646.70000000000005</v>
      </c>
      <c r="L5">
        <v>0.58201800000000004</v>
      </c>
    </row>
    <row r="6" spans="1:12" x14ac:dyDescent="0.3">
      <c r="A6" s="1">
        <v>44763.447916666664</v>
      </c>
      <c r="B6">
        <v>11320</v>
      </c>
      <c r="C6">
        <v>13.42</v>
      </c>
      <c r="D6">
        <v>35.61</v>
      </c>
      <c r="E6">
        <v>79.569999999999993</v>
      </c>
      <c r="F6">
        <v>87.2</v>
      </c>
      <c r="G6">
        <v>0</v>
      </c>
      <c r="H6">
        <v>4.0039999999999996</v>
      </c>
      <c r="I6">
        <v>97.8</v>
      </c>
      <c r="J6">
        <v>29.77</v>
      </c>
      <c r="K6">
        <v>637</v>
      </c>
      <c r="L6">
        <v>0.57329640000000004</v>
      </c>
    </row>
    <row r="7" spans="1:12" x14ac:dyDescent="0.3">
      <c r="A7" s="1">
        <v>44763.458333333336</v>
      </c>
      <c r="B7">
        <v>11321</v>
      </c>
      <c r="C7">
        <v>13.39</v>
      </c>
      <c r="D7">
        <v>36.049999999999997</v>
      </c>
      <c r="E7">
        <v>79.099999999999994</v>
      </c>
      <c r="F7">
        <v>88.6</v>
      </c>
      <c r="G7">
        <v>0</v>
      </c>
      <c r="H7">
        <v>5.5670000000000002</v>
      </c>
      <c r="I7">
        <v>128.19999999999999</v>
      </c>
      <c r="J7">
        <v>21.76</v>
      </c>
      <c r="K7">
        <v>674.3</v>
      </c>
      <c r="L7">
        <v>0.60684419999999994</v>
      </c>
    </row>
    <row r="8" spans="1:12" x14ac:dyDescent="0.3">
      <c r="A8" s="1">
        <v>44763.46875</v>
      </c>
      <c r="B8">
        <v>11322</v>
      </c>
      <c r="C8">
        <v>13.37</v>
      </c>
      <c r="D8">
        <v>36.61</v>
      </c>
      <c r="E8">
        <v>79.73</v>
      </c>
      <c r="F8">
        <v>86.8</v>
      </c>
      <c r="G8">
        <v>0</v>
      </c>
      <c r="H8">
        <v>5.17</v>
      </c>
      <c r="I8">
        <v>123.9</v>
      </c>
      <c r="J8">
        <v>45.72</v>
      </c>
      <c r="K8">
        <v>756.1</v>
      </c>
      <c r="L8">
        <v>0.68045140000000004</v>
      </c>
    </row>
    <row r="9" spans="1:12" x14ac:dyDescent="0.3">
      <c r="A9" s="1">
        <v>44763.479166666664</v>
      </c>
      <c r="B9">
        <v>11323</v>
      </c>
      <c r="C9">
        <v>13.37</v>
      </c>
      <c r="D9">
        <v>36.79</v>
      </c>
      <c r="E9">
        <v>79.489999999999995</v>
      </c>
      <c r="F9">
        <v>87.9</v>
      </c>
      <c r="G9">
        <v>0</v>
      </c>
      <c r="H9">
        <v>5.9969999999999999</v>
      </c>
      <c r="I9">
        <v>115.3</v>
      </c>
      <c r="J9">
        <v>20.57</v>
      </c>
      <c r="K9">
        <v>690.9</v>
      </c>
      <c r="L9">
        <v>0.62181120000000001</v>
      </c>
    </row>
    <row r="10" spans="1:12" x14ac:dyDescent="0.3">
      <c r="A10" s="1">
        <v>44763.489583333336</v>
      </c>
      <c r="B10">
        <v>11324</v>
      </c>
      <c r="C10">
        <v>13.37</v>
      </c>
      <c r="D10">
        <v>36.76</v>
      </c>
      <c r="E10">
        <v>79.650000000000006</v>
      </c>
      <c r="F10">
        <v>87.9</v>
      </c>
      <c r="G10">
        <v>0</v>
      </c>
      <c r="H10">
        <v>6.0330000000000004</v>
      </c>
      <c r="I10">
        <v>143.30000000000001</v>
      </c>
      <c r="J10">
        <v>27.34</v>
      </c>
      <c r="K10">
        <v>735.3</v>
      </c>
      <c r="L10">
        <v>0.66172520000000001</v>
      </c>
    </row>
    <row r="11" spans="1:12" x14ac:dyDescent="0.3">
      <c r="A11" s="1">
        <v>44763.5</v>
      </c>
      <c r="B11">
        <v>11325</v>
      </c>
      <c r="C11">
        <v>13.37</v>
      </c>
      <c r="D11">
        <v>36.770000000000003</v>
      </c>
      <c r="E11">
        <v>79.19</v>
      </c>
      <c r="F11">
        <v>90.1</v>
      </c>
      <c r="G11">
        <v>0</v>
      </c>
      <c r="H11">
        <v>6.3920000000000003</v>
      </c>
      <c r="I11">
        <v>130.69999999999999</v>
      </c>
      <c r="J11">
        <v>25.43</v>
      </c>
      <c r="K11">
        <v>652.1</v>
      </c>
      <c r="L11">
        <v>0.58686590000000005</v>
      </c>
    </row>
    <row r="12" spans="1:12" x14ac:dyDescent="0.3">
      <c r="A12" s="1">
        <v>44763.510416666664</v>
      </c>
      <c r="B12">
        <v>11326</v>
      </c>
      <c r="C12">
        <v>13.37</v>
      </c>
      <c r="D12">
        <v>36.42</v>
      </c>
      <c r="E12">
        <v>79.61</v>
      </c>
      <c r="F12">
        <v>86.9</v>
      </c>
      <c r="G12">
        <v>0</v>
      </c>
      <c r="H12">
        <v>5.3550000000000004</v>
      </c>
      <c r="I12">
        <v>117</v>
      </c>
      <c r="J12">
        <v>28.39</v>
      </c>
      <c r="K12">
        <v>837</v>
      </c>
      <c r="L12">
        <v>0.75336650000000005</v>
      </c>
    </row>
    <row r="13" spans="1:12" x14ac:dyDescent="0.3">
      <c r="A13" s="1">
        <v>44763.520833333336</v>
      </c>
      <c r="B13">
        <v>11327</v>
      </c>
      <c r="C13">
        <v>13.37</v>
      </c>
      <c r="D13">
        <v>36.72</v>
      </c>
      <c r="E13">
        <v>79.41</v>
      </c>
      <c r="F13">
        <v>90.9</v>
      </c>
      <c r="G13">
        <v>0</v>
      </c>
      <c r="H13">
        <v>5.5259999999999998</v>
      </c>
      <c r="I13">
        <v>126.6</v>
      </c>
      <c r="J13">
        <v>32.450000000000003</v>
      </c>
      <c r="K13">
        <v>586.29999999999995</v>
      </c>
      <c r="L13">
        <v>0.5276904</v>
      </c>
    </row>
    <row r="14" spans="1:12" x14ac:dyDescent="0.3">
      <c r="A14" s="1">
        <v>44763.53125</v>
      </c>
      <c r="B14">
        <v>11328</v>
      </c>
      <c r="C14">
        <v>13.36</v>
      </c>
      <c r="D14">
        <v>36.46</v>
      </c>
      <c r="E14">
        <v>78.709999999999994</v>
      </c>
      <c r="F14">
        <v>91.9</v>
      </c>
      <c r="G14">
        <v>0</v>
      </c>
      <c r="H14">
        <v>6.0739999999999998</v>
      </c>
      <c r="I14">
        <v>116.1</v>
      </c>
      <c r="J14">
        <v>21.71</v>
      </c>
      <c r="K14">
        <v>384.5</v>
      </c>
      <c r="L14">
        <v>0.3460356</v>
      </c>
    </row>
    <row r="15" spans="1:12" x14ac:dyDescent="0.3">
      <c r="A15" s="1">
        <v>44763.541666666664</v>
      </c>
      <c r="B15">
        <v>11329</v>
      </c>
      <c r="C15">
        <v>13.38</v>
      </c>
      <c r="D15">
        <v>35.78</v>
      </c>
      <c r="E15">
        <v>78.319999999999993</v>
      </c>
      <c r="F15">
        <v>88.9</v>
      </c>
      <c r="G15">
        <v>0</v>
      </c>
      <c r="H15">
        <v>6.1970000000000001</v>
      </c>
      <c r="I15">
        <v>128</v>
      </c>
      <c r="J15">
        <v>16.260000000000002</v>
      </c>
      <c r="K15">
        <v>480.5</v>
      </c>
      <c r="L15">
        <v>0.43249179999999998</v>
      </c>
    </row>
    <row r="16" spans="1:12" x14ac:dyDescent="0.3">
      <c r="A16" s="1">
        <v>44763.552083333336</v>
      </c>
      <c r="B16">
        <v>11330</v>
      </c>
      <c r="C16">
        <v>13.39</v>
      </c>
      <c r="D16">
        <v>35.14</v>
      </c>
      <c r="E16">
        <v>78.3</v>
      </c>
      <c r="F16">
        <v>90</v>
      </c>
      <c r="G16">
        <v>0</v>
      </c>
      <c r="H16">
        <v>6.7930000000000001</v>
      </c>
      <c r="I16">
        <v>132.5</v>
      </c>
      <c r="J16">
        <v>24.72</v>
      </c>
      <c r="K16">
        <v>538.20000000000005</v>
      </c>
      <c r="L16">
        <v>0.48442039999999997</v>
      </c>
    </row>
    <row r="17" spans="1:12" x14ac:dyDescent="0.3">
      <c r="A17" s="1">
        <v>44763.5625</v>
      </c>
      <c r="B17">
        <v>11331</v>
      </c>
      <c r="C17">
        <v>13.4</v>
      </c>
      <c r="D17">
        <v>35.29</v>
      </c>
      <c r="E17">
        <v>79.53</v>
      </c>
      <c r="F17">
        <v>86.9</v>
      </c>
      <c r="G17">
        <v>0</v>
      </c>
      <c r="H17">
        <v>5.9429999999999996</v>
      </c>
      <c r="I17">
        <v>128.19999999999999</v>
      </c>
      <c r="J17">
        <v>30.94</v>
      </c>
      <c r="K17">
        <v>763</v>
      </c>
      <c r="L17">
        <v>0.68672120000000003</v>
      </c>
    </row>
    <row r="18" spans="1:12" x14ac:dyDescent="0.3">
      <c r="A18" s="1">
        <v>44763.572916666664</v>
      </c>
      <c r="B18">
        <v>11332</v>
      </c>
      <c r="C18">
        <v>13.4</v>
      </c>
      <c r="D18">
        <v>35.97</v>
      </c>
      <c r="E18">
        <v>79.87</v>
      </c>
      <c r="F18">
        <v>87.4</v>
      </c>
      <c r="G18">
        <v>0</v>
      </c>
      <c r="H18">
        <v>6.4169999999999998</v>
      </c>
      <c r="I18">
        <v>126.2</v>
      </c>
      <c r="J18">
        <v>15.78</v>
      </c>
      <c r="K18">
        <v>752.8</v>
      </c>
      <c r="L18">
        <v>0.67756059999999996</v>
      </c>
    </row>
    <row r="19" spans="1:12" x14ac:dyDescent="0.3">
      <c r="A19" s="1">
        <v>44763.583333333336</v>
      </c>
      <c r="B19">
        <v>11333</v>
      </c>
      <c r="C19">
        <v>13.4</v>
      </c>
      <c r="D19">
        <v>36.33</v>
      </c>
      <c r="E19">
        <v>79.64</v>
      </c>
      <c r="F19">
        <v>87.2</v>
      </c>
      <c r="G19">
        <v>0</v>
      </c>
      <c r="H19">
        <v>6.8209999999999997</v>
      </c>
      <c r="I19">
        <v>133.1</v>
      </c>
      <c r="J19">
        <v>33.46</v>
      </c>
      <c r="K19">
        <v>693.3</v>
      </c>
      <c r="L19">
        <v>0.62398399999999998</v>
      </c>
    </row>
    <row r="20" spans="1:12" x14ac:dyDescent="0.3">
      <c r="A20" s="1">
        <v>44763.59375</v>
      </c>
      <c r="B20">
        <v>11334</v>
      </c>
      <c r="C20">
        <v>13.38</v>
      </c>
      <c r="D20">
        <v>36.659999999999997</v>
      </c>
      <c r="E20">
        <v>79.489999999999995</v>
      </c>
      <c r="F20">
        <v>86.2</v>
      </c>
      <c r="G20">
        <v>0</v>
      </c>
      <c r="H20">
        <v>7.1509999999999998</v>
      </c>
      <c r="I20">
        <v>130.19999999999999</v>
      </c>
      <c r="J20">
        <v>27.2</v>
      </c>
      <c r="K20">
        <v>756.1</v>
      </c>
      <c r="L20">
        <v>0.68048889999999995</v>
      </c>
    </row>
    <row r="21" spans="1:12" x14ac:dyDescent="0.3">
      <c r="A21" s="1">
        <v>44763.604166666664</v>
      </c>
      <c r="B21">
        <v>11335</v>
      </c>
      <c r="C21">
        <v>13.36</v>
      </c>
      <c r="D21">
        <v>36.81</v>
      </c>
      <c r="E21">
        <v>78.94</v>
      </c>
      <c r="F21">
        <v>90.5</v>
      </c>
      <c r="G21">
        <v>0</v>
      </c>
      <c r="H21">
        <v>6.556</v>
      </c>
      <c r="I21">
        <v>136.30000000000001</v>
      </c>
      <c r="J21">
        <v>21.23</v>
      </c>
      <c r="K21">
        <v>369.7</v>
      </c>
      <c r="L21">
        <v>0.33272679999999999</v>
      </c>
    </row>
    <row r="22" spans="1:12" x14ac:dyDescent="0.3">
      <c r="A22" s="1">
        <v>44763.614583333336</v>
      </c>
      <c r="B22">
        <v>11336</v>
      </c>
      <c r="C22">
        <v>13.37</v>
      </c>
      <c r="D22">
        <v>36.35</v>
      </c>
      <c r="E22">
        <v>78.37</v>
      </c>
      <c r="F22">
        <v>89.2</v>
      </c>
      <c r="G22">
        <v>0</v>
      </c>
      <c r="H22">
        <v>6.3330000000000002</v>
      </c>
      <c r="I22">
        <v>146.80000000000001</v>
      </c>
      <c r="J22">
        <v>17.34</v>
      </c>
      <c r="K22">
        <v>452.4</v>
      </c>
      <c r="L22">
        <v>0.40715190000000001</v>
      </c>
    </row>
    <row r="23" spans="1:12" x14ac:dyDescent="0.3">
      <c r="A23" s="1">
        <v>44763.625</v>
      </c>
      <c r="B23">
        <v>11337</v>
      </c>
      <c r="C23">
        <v>13.38</v>
      </c>
      <c r="D23">
        <v>36.049999999999997</v>
      </c>
      <c r="E23">
        <v>79.239999999999995</v>
      </c>
      <c r="F23">
        <v>89.2</v>
      </c>
      <c r="G23">
        <v>0</v>
      </c>
      <c r="H23">
        <v>6.2489999999999997</v>
      </c>
      <c r="I23">
        <v>130.1</v>
      </c>
      <c r="J23">
        <v>28.04</v>
      </c>
      <c r="K23">
        <v>610.4</v>
      </c>
      <c r="L23">
        <v>0.54939340000000003</v>
      </c>
    </row>
    <row r="24" spans="1:12" x14ac:dyDescent="0.3">
      <c r="A24" s="1">
        <v>44763.635416666664</v>
      </c>
      <c r="B24">
        <v>11338</v>
      </c>
      <c r="C24">
        <v>13.37</v>
      </c>
      <c r="D24">
        <v>36.130000000000003</v>
      </c>
      <c r="E24">
        <v>78.510000000000005</v>
      </c>
      <c r="F24">
        <v>88.2</v>
      </c>
      <c r="G24">
        <v>0</v>
      </c>
      <c r="H24">
        <v>7.8140000000000001</v>
      </c>
      <c r="I24">
        <v>153.19999999999999</v>
      </c>
      <c r="J24">
        <v>16.84</v>
      </c>
      <c r="K24">
        <v>497.2</v>
      </c>
      <c r="L24">
        <v>0.44745020000000002</v>
      </c>
    </row>
    <row r="25" spans="1:12" x14ac:dyDescent="0.3">
      <c r="A25" s="1">
        <v>44763.645833333336</v>
      </c>
      <c r="B25">
        <v>11339</v>
      </c>
      <c r="C25">
        <v>13.37</v>
      </c>
      <c r="D25">
        <v>36.03</v>
      </c>
      <c r="E25">
        <v>78.510000000000005</v>
      </c>
      <c r="F25">
        <v>89.1</v>
      </c>
      <c r="G25">
        <v>0</v>
      </c>
      <c r="H25">
        <v>7.4020000000000001</v>
      </c>
      <c r="I25">
        <v>152.9</v>
      </c>
      <c r="J25">
        <v>21.03</v>
      </c>
      <c r="K25">
        <v>426.9</v>
      </c>
      <c r="L25">
        <v>0.38417810000000002</v>
      </c>
    </row>
    <row r="26" spans="1:12" x14ac:dyDescent="0.3">
      <c r="A26" s="1">
        <v>44763.65625</v>
      </c>
      <c r="B26">
        <v>11340</v>
      </c>
      <c r="C26">
        <v>13.38</v>
      </c>
      <c r="D26">
        <v>35.950000000000003</v>
      </c>
      <c r="E26">
        <v>78.58</v>
      </c>
      <c r="F26">
        <v>87.8</v>
      </c>
      <c r="G26">
        <v>0</v>
      </c>
      <c r="H26">
        <v>6.86</v>
      </c>
      <c r="I26">
        <v>152.1</v>
      </c>
      <c r="J26">
        <v>21.53</v>
      </c>
      <c r="K26">
        <v>498.9</v>
      </c>
      <c r="L26">
        <v>0.448965</v>
      </c>
    </row>
    <row r="27" spans="1:12" x14ac:dyDescent="0.3">
      <c r="A27" s="1">
        <v>44763.666666666664</v>
      </c>
      <c r="B27">
        <v>11341</v>
      </c>
      <c r="C27">
        <v>13.38</v>
      </c>
      <c r="D27">
        <v>36.020000000000003</v>
      </c>
      <c r="E27">
        <v>79</v>
      </c>
      <c r="F27">
        <v>88.7</v>
      </c>
      <c r="G27">
        <v>0</v>
      </c>
      <c r="H27">
        <v>6.907</v>
      </c>
      <c r="I27">
        <v>156.4</v>
      </c>
      <c r="J27">
        <v>32.14</v>
      </c>
      <c r="K27">
        <v>461.3</v>
      </c>
      <c r="L27">
        <v>0.4151782</v>
      </c>
    </row>
    <row r="28" spans="1:12" x14ac:dyDescent="0.3">
      <c r="A28" s="1">
        <v>44763.677083333336</v>
      </c>
      <c r="B28">
        <v>11342</v>
      </c>
      <c r="C28">
        <v>13.42</v>
      </c>
      <c r="D28">
        <v>35.85</v>
      </c>
      <c r="E28">
        <v>78.819999999999993</v>
      </c>
      <c r="F28">
        <v>90.4</v>
      </c>
      <c r="G28">
        <v>0</v>
      </c>
      <c r="H28">
        <v>5.7910000000000004</v>
      </c>
      <c r="I28">
        <v>158.19999999999999</v>
      </c>
      <c r="J28">
        <v>24.36</v>
      </c>
      <c r="K28">
        <v>280.2</v>
      </c>
      <c r="L28">
        <v>0.25218109999999999</v>
      </c>
    </row>
    <row r="29" spans="1:12" x14ac:dyDescent="0.3">
      <c r="A29" s="1">
        <v>44763.6875</v>
      </c>
      <c r="B29">
        <v>11343</v>
      </c>
      <c r="C29">
        <v>13.46</v>
      </c>
      <c r="D29">
        <v>31.27</v>
      </c>
      <c r="E29">
        <v>77.239999999999995</v>
      </c>
      <c r="F29">
        <v>92.3</v>
      </c>
      <c r="G29">
        <v>0</v>
      </c>
      <c r="H29">
        <v>5.3339999999999996</v>
      </c>
      <c r="I29">
        <v>138.5</v>
      </c>
      <c r="J29">
        <v>14.16</v>
      </c>
      <c r="K29">
        <v>158.4</v>
      </c>
      <c r="L29">
        <v>0.14257139999999999</v>
      </c>
    </row>
    <row r="30" spans="1:12" x14ac:dyDescent="0.3">
      <c r="A30" s="1">
        <v>44763.697916666664</v>
      </c>
      <c r="B30">
        <v>11344</v>
      </c>
      <c r="C30">
        <v>13.49</v>
      </c>
      <c r="D30">
        <v>28.99</v>
      </c>
      <c r="E30">
        <v>77.8</v>
      </c>
      <c r="F30">
        <v>89.8</v>
      </c>
      <c r="G30">
        <v>0</v>
      </c>
      <c r="H30">
        <v>6.016</v>
      </c>
      <c r="I30">
        <v>143.1</v>
      </c>
      <c r="J30">
        <v>29.08</v>
      </c>
      <c r="K30">
        <v>166.2</v>
      </c>
      <c r="L30">
        <v>0.1496247</v>
      </c>
    </row>
    <row r="31" spans="1:12" x14ac:dyDescent="0.3">
      <c r="A31" s="1">
        <v>44763.708333333336</v>
      </c>
      <c r="B31">
        <v>11345</v>
      </c>
      <c r="C31">
        <v>13.52</v>
      </c>
      <c r="D31">
        <v>27.82</v>
      </c>
      <c r="E31">
        <v>77.31</v>
      </c>
      <c r="F31">
        <v>90.3</v>
      </c>
      <c r="G31">
        <v>0</v>
      </c>
      <c r="H31">
        <v>5.9080000000000004</v>
      </c>
      <c r="I31">
        <v>134.1</v>
      </c>
      <c r="J31">
        <v>24.38</v>
      </c>
      <c r="K31">
        <v>87.8</v>
      </c>
      <c r="L31">
        <v>7.904709E-2</v>
      </c>
    </row>
    <row r="32" spans="1:12" x14ac:dyDescent="0.3">
      <c r="A32" s="1">
        <v>44763.71875</v>
      </c>
      <c r="B32">
        <v>11346</v>
      </c>
      <c r="C32">
        <v>13.53</v>
      </c>
      <c r="D32">
        <v>27.13</v>
      </c>
      <c r="E32">
        <v>77.73</v>
      </c>
      <c r="F32">
        <v>91.4</v>
      </c>
      <c r="G32">
        <v>0</v>
      </c>
      <c r="H32">
        <v>5.8040000000000003</v>
      </c>
      <c r="I32">
        <v>147.1</v>
      </c>
      <c r="J32">
        <v>26.74</v>
      </c>
      <c r="K32">
        <v>168.6</v>
      </c>
      <c r="L32">
        <v>0.15175839999999999</v>
      </c>
    </row>
    <row r="33" spans="1:12" x14ac:dyDescent="0.3">
      <c r="A33" s="1">
        <v>44763.729166666664</v>
      </c>
      <c r="B33">
        <v>11347</v>
      </c>
      <c r="C33">
        <v>13.55</v>
      </c>
      <c r="D33">
        <v>26.84</v>
      </c>
      <c r="E33">
        <v>77.17</v>
      </c>
      <c r="F33">
        <v>93.9</v>
      </c>
      <c r="G33">
        <v>0</v>
      </c>
      <c r="H33">
        <v>5.9340000000000002</v>
      </c>
      <c r="I33">
        <v>129.5</v>
      </c>
      <c r="J33">
        <v>29.03</v>
      </c>
      <c r="K33">
        <v>153.30000000000001</v>
      </c>
      <c r="L33">
        <v>0.137963</v>
      </c>
    </row>
    <row r="34" spans="1:12" x14ac:dyDescent="0.3">
      <c r="A34" s="1">
        <v>44763.739583333336</v>
      </c>
      <c r="B34">
        <v>11348</v>
      </c>
      <c r="C34">
        <v>13.55</v>
      </c>
      <c r="D34">
        <v>26.73</v>
      </c>
      <c r="E34">
        <v>75.099999999999994</v>
      </c>
      <c r="F34">
        <v>94.1</v>
      </c>
      <c r="G34">
        <v>0</v>
      </c>
      <c r="H34">
        <v>5.2889999999999997</v>
      </c>
      <c r="I34">
        <v>139.30000000000001</v>
      </c>
      <c r="J34">
        <v>19.79</v>
      </c>
      <c r="K34">
        <v>63.62</v>
      </c>
      <c r="L34">
        <v>5.7254260000000001E-2</v>
      </c>
    </row>
    <row r="35" spans="1:12" x14ac:dyDescent="0.3">
      <c r="A35" s="1">
        <v>44763.75</v>
      </c>
      <c r="B35">
        <v>11349</v>
      </c>
      <c r="C35">
        <v>13.55</v>
      </c>
      <c r="D35">
        <v>26.01</v>
      </c>
      <c r="E35">
        <v>74.14</v>
      </c>
      <c r="F35">
        <v>99.3</v>
      </c>
      <c r="G35">
        <v>0</v>
      </c>
      <c r="H35">
        <v>6.5620000000000003</v>
      </c>
      <c r="I35">
        <v>130.30000000000001</v>
      </c>
      <c r="J35">
        <v>18.04</v>
      </c>
      <c r="K35">
        <v>42.31</v>
      </c>
      <c r="L35">
        <v>3.8081450000000003E-2</v>
      </c>
    </row>
    <row r="36" spans="1:12" x14ac:dyDescent="0.3">
      <c r="A36" s="1">
        <v>44763.760416666664</v>
      </c>
      <c r="B36">
        <v>11350</v>
      </c>
      <c r="C36">
        <v>13.24</v>
      </c>
      <c r="D36">
        <v>25.18</v>
      </c>
      <c r="E36">
        <v>73.22</v>
      </c>
      <c r="F36">
        <v>100</v>
      </c>
      <c r="G36">
        <v>0.01</v>
      </c>
      <c r="H36">
        <v>3.6960000000000002</v>
      </c>
      <c r="I36">
        <v>143.19999999999999</v>
      </c>
      <c r="J36">
        <v>31.57</v>
      </c>
      <c r="K36">
        <v>13.55</v>
      </c>
      <c r="L36">
        <v>1.219608E-2</v>
      </c>
    </row>
    <row r="37" spans="1:12" x14ac:dyDescent="0.3">
      <c r="A37" s="1">
        <v>44763.770833333336</v>
      </c>
      <c r="B37">
        <v>11351</v>
      </c>
      <c r="C37">
        <v>12.9</v>
      </c>
      <c r="D37">
        <v>23.85</v>
      </c>
      <c r="E37">
        <v>73.97</v>
      </c>
      <c r="F37">
        <v>100</v>
      </c>
      <c r="G37">
        <v>0</v>
      </c>
      <c r="H37">
        <v>4.2110000000000003</v>
      </c>
      <c r="I37">
        <v>135.69999999999999</v>
      </c>
      <c r="J37">
        <v>32.69</v>
      </c>
      <c r="K37">
        <v>4.22</v>
      </c>
      <c r="L37">
        <v>3.7975869999999998E-3</v>
      </c>
    </row>
    <row r="38" spans="1:12" x14ac:dyDescent="0.3">
      <c r="A38" s="1">
        <v>44763.78125</v>
      </c>
      <c r="B38">
        <v>11352</v>
      </c>
      <c r="C38">
        <v>12.88</v>
      </c>
      <c r="D38">
        <v>23.33</v>
      </c>
      <c r="E38">
        <v>73.760000000000005</v>
      </c>
      <c r="F38">
        <v>100</v>
      </c>
      <c r="G38">
        <v>0</v>
      </c>
      <c r="H38">
        <v>4.6970000000000001</v>
      </c>
      <c r="I38">
        <v>127.3</v>
      </c>
      <c r="J38">
        <v>24.88</v>
      </c>
      <c r="K38">
        <v>1.284</v>
      </c>
      <c r="L38">
        <v>1.155456E-3</v>
      </c>
    </row>
    <row r="39" spans="1:12" x14ac:dyDescent="0.3">
      <c r="A39" s="1">
        <v>44763.791666666664</v>
      </c>
      <c r="B39">
        <v>11353</v>
      </c>
      <c r="C39">
        <v>12.87</v>
      </c>
      <c r="D39">
        <v>23.01</v>
      </c>
      <c r="E39">
        <v>73.94</v>
      </c>
      <c r="F39">
        <v>99.6</v>
      </c>
      <c r="G39">
        <v>0</v>
      </c>
      <c r="H39">
        <v>5.7649999999999997</v>
      </c>
      <c r="I39">
        <v>119.1</v>
      </c>
      <c r="J39">
        <v>29.54</v>
      </c>
      <c r="K39">
        <v>6.8000000000000005E-2</v>
      </c>
      <c r="L39" s="2">
        <v>6.1479850000000004E-5</v>
      </c>
    </row>
    <row r="40" spans="1:12" x14ac:dyDescent="0.3">
      <c r="A40" s="1">
        <v>44763.802083333336</v>
      </c>
      <c r="B40">
        <v>11354</v>
      </c>
      <c r="C40">
        <v>12.87</v>
      </c>
      <c r="D40">
        <v>22.8</v>
      </c>
      <c r="E40">
        <v>74.05</v>
      </c>
      <c r="F40">
        <v>99.5</v>
      </c>
      <c r="G40">
        <v>0</v>
      </c>
      <c r="H40">
        <v>4.7619999999999996</v>
      </c>
      <c r="I40">
        <v>141.9</v>
      </c>
      <c r="J40">
        <v>37.06</v>
      </c>
      <c r="K40">
        <v>5.0000000000000001E-3</v>
      </c>
      <c r="L40" s="2">
        <v>4.7209659999999997E-6</v>
      </c>
    </row>
    <row r="41" spans="1:12" x14ac:dyDescent="0.3">
      <c r="A41" s="1">
        <v>44763.8125</v>
      </c>
      <c r="B41">
        <v>11355</v>
      </c>
      <c r="C41">
        <v>12.86</v>
      </c>
      <c r="D41">
        <v>22.76</v>
      </c>
      <c r="E41">
        <v>74.12</v>
      </c>
      <c r="F41">
        <v>99.6</v>
      </c>
      <c r="G41">
        <v>0</v>
      </c>
      <c r="H41">
        <v>5.3230000000000004</v>
      </c>
      <c r="I41">
        <v>126.8</v>
      </c>
      <c r="J41">
        <v>40.909999999999997</v>
      </c>
      <c r="K41">
        <v>4.0000000000000001E-3</v>
      </c>
      <c r="L41" s="2">
        <v>3.2188399999999998E-6</v>
      </c>
    </row>
    <row r="42" spans="1:12" x14ac:dyDescent="0.3">
      <c r="A42" s="1">
        <v>44763.822916666664</v>
      </c>
      <c r="B42">
        <v>11356</v>
      </c>
      <c r="C42">
        <v>12.86</v>
      </c>
      <c r="D42">
        <v>22.73</v>
      </c>
      <c r="E42">
        <v>74.06</v>
      </c>
      <c r="F42">
        <v>99.4</v>
      </c>
      <c r="G42">
        <v>0</v>
      </c>
      <c r="H42">
        <v>5.2409999999999997</v>
      </c>
      <c r="I42">
        <v>126</v>
      </c>
      <c r="J42">
        <v>19.77</v>
      </c>
      <c r="K42">
        <v>3.0000000000000001E-3</v>
      </c>
      <c r="L42" s="2">
        <v>2.6823670000000001E-6</v>
      </c>
    </row>
    <row r="43" spans="1:12" x14ac:dyDescent="0.3">
      <c r="A43" s="1">
        <v>44763.833333333336</v>
      </c>
      <c r="B43">
        <v>11357</v>
      </c>
      <c r="C43">
        <v>12.86</v>
      </c>
      <c r="D43">
        <v>22.72</v>
      </c>
      <c r="E43">
        <v>73.86</v>
      </c>
      <c r="F43">
        <v>98.7</v>
      </c>
      <c r="G43">
        <v>0</v>
      </c>
      <c r="H43">
        <v>5.0679999999999996</v>
      </c>
      <c r="I43">
        <v>138.69999999999999</v>
      </c>
      <c r="J43">
        <v>19.63</v>
      </c>
      <c r="K43">
        <v>6.0000000000000001E-3</v>
      </c>
      <c r="L43" s="2">
        <v>5.4720280000000002E-6</v>
      </c>
    </row>
    <row r="44" spans="1:12" x14ac:dyDescent="0.3">
      <c r="A44" s="1">
        <v>44763.84375</v>
      </c>
      <c r="B44">
        <v>11358</v>
      </c>
      <c r="C44">
        <v>12.85</v>
      </c>
      <c r="D44">
        <v>22.63</v>
      </c>
      <c r="E44">
        <v>73.819999999999993</v>
      </c>
      <c r="F44">
        <v>97.7</v>
      </c>
      <c r="G44">
        <v>0</v>
      </c>
      <c r="H44">
        <v>5.1959999999999997</v>
      </c>
      <c r="I44">
        <v>140.9</v>
      </c>
      <c r="J44">
        <v>18.71</v>
      </c>
      <c r="K44">
        <v>3.0000000000000001E-3</v>
      </c>
      <c r="L44" s="2">
        <v>3.111545E-6</v>
      </c>
    </row>
    <row r="45" spans="1:12" x14ac:dyDescent="0.3">
      <c r="A45" s="1">
        <v>44763.854166666664</v>
      </c>
      <c r="B45">
        <v>11359</v>
      </c>
      <c r="C45">
        <v>12.85</v>
      </c>
      <c r="D45">
        <v>22.54</v>
      </c>
      <c r="E45">
        <v>73.69</v>
      </c>
      <c r="F45">
        <v>96.5</v>
      </c>
      <c r="G45">
        <v>0</v>
      </c>
      <c r="H45">
        <v>5.0789999999999997</v>
      </c>
      <c r="I45">
        <v>160.5</v>
      </c>
      <c r="J45">
        <v>15.46</v>
      </c>
      <c r="K45">
        <v>2E-3</v>
      </c>
      <c r="L45" s="2">
        <v>1.6094199999999999E-6</v>
      </c>
    </row>
    <row r="46" spans="1:12" x14ac:dyDescent="0.3">
      <c r="A46" s="1">
        <v>44763.864583333336</v>
      </c>
      <c r="B46">
        <v>11360</v>
      </c>
      <c r="C46">
        <v>12.85</v>
      </c>
      <c r="D46">
        <v>22.39</v>
      </c>
      <c r="E46">
        <v>73.97</v>
      </c>
      <c r="F46">
        <v>96.4</v>
      </c>
      <c r="G46">
        <v>0</v>
      </c>
      <c r="H46">
        <v>5.6959999999999997</v>
      </c>
      <c r="I46">
        <v>156</v>
      </c>
      <c r="J46">
        <v>26.19</v>
      </c>
      <c r="K46">
        <v>5.0000000000000001E-3</v>
      </c>
      <c r="L46" s="2">
        <v>4.0771969999999998E-6</v>
      </c>
    </row>
    <row r="47" spans="1:12" x14ac:dyDescent="0.3">
      <c r="A47" s="1">
        <v>44763.875</v>
      </c>
      <c r="B47">
        <v>11361</v>
      </c>
      <c r="C47">
        <v>12.85</v>
      </c>
      <c r="D47">
        <v>22.28</v>
      </c>
      <c r="E47">
        <v>73.790000000000006</v>
      </c>
      <c r="F47">
        <v>97.4</v>
      </c>
      <c r="G47">
        <v>0</v>
      </c>
      <c r="H47">
        <v>4.2270000000000003</v>
      </c>
      <c r="I47">
        <v>154</v>
      </c>
      <c r="J47">
        <v>12.32</v>
      </c>
      <c r="K47">
        <v>3.0000000000000001E-3</v>
      </c>
      <c r="L47" s="2">
        <v>2.6823670000000001E-6</v>
      </c>
    </row>
    <row r="48" spans="1:12" x14ac:dyDescent="0.3">
      <c r="A48" s="1">
        <v>44763.885416666664</v>
      </c>
      <c r="B48">
        <v>11362</v>
      </c>
      <c r="C48">
        <v>12.85</v>
      </c>
      <c r="D48">
        <v>22.14</v>
      </c>
      <c r="E48">
        <v>73.75</v>
      </c>
      <c r="F48">
        <v>96.6</v>
      </c>
      <c r="G48">
        <v>0</v>
      </c>
      <c r="H48">
        <v>4.3470000000000004</v>
      </c>
      <c r="I48">
        <v>135.1</v>
      </c>
      <c r="J48">
        <v>22.21</v>
      </c>
      <c r="K48">
        <v>4.0000000000000001E-3</v>
      </c>
      <c r="L48" s="2">
        <v>3.2188399999999998E-6</v>
      </c>
    </row>
    <row r="49" spans="1:12" x14ac:dyDescent="0.3">
      <c r="A49" s="1">
        <v>44763.895833333336</v>
      </c>
      <c r="B49">
        <v>11363</v>
      </c>
      <c r="C49">
        <v>12.84</v>
      </c>
      <c r="D49">
        <v>22.07</v>
      </c>
      <c r="E49">
        <v>73.959999999999994</v>
      </c>
      <c r="F49">
        <v>96.5</v>
      </c>
      <c r="G49">
        <v>0</v>
      </c>
      <c r="H49">
        <v>4.0430000000000001</v>
      </c>
      <c r="I49">
        <v>145.19999999999999</v>
      </c>
      <c r="J49">
        <v>13.67</v>
      </c>
      <c r="K49">
        <v>1E-3</v>
      </c>
      <c r="L49" s="2">
        <v>1.180241E-6</v>
      </c>
    </row>
    <row r="50" spans="1:12" x14ac:dyDescent="0.3">
      <c r="A50" s="1">
        <v>44763.90625</v>
      </c>
      <c r="B50">
        <v>11364</v>
      </c>
      <c r="C50">
        <v>12.84</v>
      </c>
      <c r="D50">
        <v>22.02</v>
      </c>
      <c r="E50">
        <v>74.02</v>
      </c>
      <c r="F50">
        <v>95.8</v>
      </c>
      <c r="G50">
        <v>0</v>
      </c>
      <c r="H50">
        <v>2.6970000000000001</v>
      </c>
      <c r="I50">
        <v>141.4</v>
      </c>
      <c r="J50">
        <v>18.63</v>
      </c>
      <c r="K50">
        <v>3.0000000000000001E-3</v>
      </c>
      <c r="L50" s="2">
        <v>2.3604829999999998E-6</v>
      </c>
    </row>
    <row r="51" spans="1:12" x14ac:dyDescent="0.3">
      <c r="A51" s="1">
        <v>44763.916666666664</v>
      </c>
      <c r="B51">
        <v>11365</v>
      </c>
      <c r="C51">
        <v>12.84</v>
      </c>
      <c r="D51">
        <v>21.99</v>
      </c>
      <c r="E51">
        <v>74.209999999999994</v>
      </c>
      <c r="F51">
        <v>94.4</v>
      </c>
      <c r="G51">
        <v>0</v>
      </c>
      <c r="H51">
        <v>2.742</v>
      </c>
      <c r="I51">
        <v>133.19999999999999</v>
      </c>
      <c r="J51">
        <v>29.29</v>
      </c>
      <c r="K51">
        <v>2E-3</v>
      </c>
      <c r="L51" s="2">
        <v>2.1458930000000001E-6</v>
      </c>
    </row>
    <row r="52" spans="1:12" x14ac:dyDescent="0.3">
      <c r="A52" s="1">
        <v>44763.927083333336</v>
      </c>
      <c r="B52">
        <v>11366</v>
      </c>
      <c r="C52">
        <v>12.84</v>
      </c>
      <c r="D52">
        <v>22.25</v>
      </c>
      <c r="E52">
        <v>74.7</v>
      </c>
      <c r="F52">
        <v>94.3</v>
      </c>
      <c r="G52">
        <v>0</v>
      </c>
      <c r="H52">
        <v>3.4390000000000001</v>
      </c>
      <c r="I52">
        <v>111.2</v>
      </c>
      <c r="J52">
        <v>20.91</v>
      </c>
      <c r="K52">
        <v>1E-3</v>
      </c>
      <c r="L52" s="2">
        <v>1.2875360000000001E-6</v>
      </c>
    </row>
    <row r="53" spans="1:12" x14ac:dyDescent="0.3">
      <c r="A53" s="1">
        <v>44763.9375</v>
      </c>
      <c r="B53">
        <v>11367</v>
      </c>
      <c r="C53">
        <v>12.84</v>
      </c>
      <c r="D53">
        <v>22.41</v>
      </c>
      <c r="E53">
        <v>74.62</v>
      </c>
      <c r="F53">
        <v>94.7</v>
      </c>
      <c r="G53">
        <v>0</v>
      </c>
      <c r="H53">
        <v>2.9159999999999999</v>
      </c>
      <c r="I53">
        <v>125.1</v>
      </c>
      <c r="J53">
        <v>37.97</v>
      </c>
      <c r="K53">
        <v>3.0000000000000001E-3</v>
      </c>
      <c r="L53" s="2">
        <v>3.111545E-6</v>
      </c>
    </row>
    <row r="54" spans="1:12" x14ac:dyDescent="0.3">
      <c r="A54" s="1">
        <v>44763.947916666664</v>
      </c>
      <c r="B54">
        <v>11368</v>
      </c>
      <c r="C54">
        <v>12.84</v>
      </c>
      <c r="D54">
        <v>22.62</v>
      </c>
      <c r="E54">
        <v>74.73</v>
      </c>
      <c r="F54">
        <v>93.8</v>
      </c>
      <c r="G54">
        <v>0</v>
      </c>
      <c r="H54">
        <v>3.359</v>
      </c>
      <c r="I54">
        <v>112.4</v>
      </c>
      <c r="J54">
        <v>18.28</v>
      </c>
      <c r="K54">
        <v>5.0000000000000001E-3</v>
      </c>
      <c r="L54" s="2">
        <v>4.1844920000000001E-6</v>
      </c>
    </row>
    <row r="55" spans="1:12" x14ac:dyDescent="0.3">
      <c r="A55" s="1">
        <v>44763.958333333336</v>
      </c>
      <c r="B55">
        <v>11369</v>
      </c>
      <c r="C55">
        <v>12.84</v>
      </c>
      <c r="D55">
        <v>22.66</v>
      </c>
      <c r="E55">
        <v>74.66</v>
      </c>
      <c r="F55">
        <v>93.5</v>
      </c>
      <c r="G55">
        <v>0</v>
      </c>
      <c r="H55">
        <v>2.617</v>
      </c>
      <c r="I55">
        <v>114.2</v>
      </c>
      <c r="J55">
        <v>14.72</v>
      </c>
      <c r="K55">
        <v>7.0000000000000001E-3</v>
      </c>
      <c r="L55" s="2">
        <v>6.544975E-6</v>
      </c>
    </row>
    <row r="56" spans="1:12" x14ac:dyDescent="0.3">
      <c r="A56" s="1">
        <v>44763.96875</v>
      </c>
      <c r="B56">
        <v>11370</v>
      </c>
      <c r="C56">
        <v>12.84</v>
      </c>
      <c r="D56">
        <v>22.66</v>
      </c>
      <c r="E56">
        <v>74.599999999999994</v>
      </c>
      <c r="F56">
        <v>94.7</v>
      </c>
      <c r="G56">
        <v>0</v>
      </c>
      <c r="H56">
        <v>3.024</v>
      </c>
      <c r="I56">
        <v>114.4</v>
      </c>
      <c r="J56">
        <v>23.98</v>
      </c>
      <c r="K56">
        <v>4.0000000000000001E-3</v>
      </c>
      <c r="L56" s="2">
        <v>3.6480189999999999E-6</v>
      </c>
    </row>
    <row r="57" spans="1:12" x14ac:dyDescent="0.3">
      <c r="A57" s="1">
        <v>44763.979166666664</v>
      </c>
      <c r="B57">
        <v>11371</v>
      </c>
      <c r="C57">
        <v>12.84</v>
      </c>
      <c r="D57">
        <v>22.64</v>
      </c>
      <c r="E57">
        <v>74.36</v>
      </c>
      <c r="F57">
        <v>95.2</v>
      </c>
      <c r="G57">
        <v>0</v>
      </c>
      <c r="H57">
        <v>3.6589999999999998</v>
      </c>
      <c r="I57">
        <v>130.6</v>
      </c>
      <c r="J57">
        <v>19.190000000000001</v>
      </c>
      <c r="K57">
        <v>8.0000000000000002E-3</v>
      </c>
      <c r="L57" s="2">
        <v>6.8668589999999998E-6</v>
      </c>
    </row>
    <row r="58" spans="1:12" x14ac:dyDescent="0.3">
      <c r="A58" s="1">
        <v>44763.989583333336</v>
      </c>
      <c r="B58">
        <v>11372</v>
      </c>
      <c r="C58">
        <v>12.84</v>
      </c>
      <c r="D58">
        <v>22.53</v>
      </c>
      <c r="E58">
        <v>74.22</v>
      </c>
      <c r="F58">
        <v>95.5</v>
      </c>
      <c r="G58">
        <v>0</v>
      </c>
      <c r="H58">
        <v>3.1819999999999999</v>
      </c>
      <c r="I58">
        <v>116.7</v>
      </c>
      <c r="J58">
        <v>34.19</v>
      </c>
      <c r="K58">
        <v>5.0000000000000001E-3</v>
      </c>
      <c r="L58" s="2">
        <v>4.3990809999999996E-6</v>
      </c>
    </row>
    <row r="59" spans="1:12" x14ac:dyDescent="0.3">
      <c r="A59" s="1">
        <v>44764</v>
      </c>
      <c r="B59">
        <v>11373</v>
      </c>
      <c r="C59">
        <v>12.83</v>
      </c>
      <c r="D59">
        <v>22.38</v>
      </c>
      <c r="E59">
        <v>74.22</v>
      </c>
      <c r="F59">
        <v>95.4</v>
      </c>
      <c r="G59">
        <v>0</v>
      </c>
      <c r="H59">
        <v>3.4060000000000001</v>
      </c>
      <c r="I59">
        <v>97.5</v>
      </c>
      <c r="J59">
        <v>28.83</v>
      </c>
      <c r="K59">
        <v>7.0000000000000001E-3</v>
      </c>
      <c r="L59" s="2">
        <v>6.3303859999999996E-6</v>
      </c>
    </row>
    <row r="60" spans="1:12" x14ac:dyDescent="0.3">
      <c r="A60" s="1">
        <v>44764.010416666664</v>
      </c>
      <c r="B60">
        <v>11374</v>
      </c>
      <c r="C60">
        <v>12.83</v>
      </c>
      <c r="D60">
        <v>22.29</v>
      </c>
      <c r="E60">
        <v>74.09</v>
      </c>
      <c r="F60">
        <v>96.4</v>
      </c>
      <c r="G60">
        <v>0</v>
      </c>
      <c r="H60">
        <v>1.8660000000000001</v>
      </c>
      <c r="I60">
        <v>115.2</v>
      </c>
      <c r="J60">
        <v>11.22</v>
      </c>
      <c r="K60">
        <v>3.0000000000000001E-3</v>
      </c>
      <c r="L60" s="2">
        <v>2.7896610000000001E-6</v>
      </c>
    </row>
    <row r="61" spans="1:12" x14ac:dyDescent="0.3">
      <c r="A61" s="1">
        <v>44764.020833333336</v>
      </c>
      <c r="B61">
        <v>11375</v>
      </c>
      <c r="C61">
        <v>12.83</v>
      </c>
      <c r="D61">
        <v>22.19</v>
      </c>
      <c r="E61">
        <v>73.930000000000007</v>
      </c>
      <c r="F61">
        <v>97.1</v>
      </c>
      <c r="G61">
        <v>0</v>
      </c>
      <c r="H61">
        <v>2.4940000000000002</v>
      </c>
      <c r="I61">
        <v>112</v>
      </c>
      <c r="J61">
        <v>16.79</v>
      </c>
      <c r="K61">
        <v>8.0000000000000002E-3</v>
      </c>
      <c r="L61" s="2">
        <v>7.5106270000000002E-6</v>
      </c>
    </row>
    <row r="62" spans="1:12" x14ac:dyDescent="0.3">
      <c r="A62" s="1">
        <v>44764.03125</v>
      </c>
      <c r="B62">
        <v>11376</v>
      </c>
      <c r="C62">
        <v>12.83</v>
      </c>
      <c r="D62">
        <v>22.05</v>
      </c>
      <c r="E62">
        <v>73.680000000000007</v>
      </c>
      <c r="F62">
        <v>97.6</v>
      </c>
      <c r="G62">
        <v>0</v>
      </c>
      <c r="H62">
        <v>1.853</v>
      </c>
      <c r="I62">
        <v>116.9</v>
      </c>
      <c r="J62">
        <v>17.13</v>
      </c>
      <c r="K62">
        <v>7.0000000000000001E-3</v>
      </c>
      <c r="L62" s="2">
        <v>6.3303859999999996E-6</v>
      </c>
    </row>
    <row r="63" spans="1:12" x14ac:dyDescent="0.3">
      <c r="A63" s="1">
        <v>44764.041666666664</v>
      </c>
      <c r="B63">
        <v>11377</v>
      </c>
      <c r="C63">
        <v>12.83</v>
      </c>
      <c r="D63">
        <v>21.88</v>
      </c>
      <c r="E63">
        <v>73.790000000000006</v>
      </c>
      <c r="F63">
        <v>97.1</v>
      </c>
      <c r="G63">
        <v>0</v>
      </c>
      <c r="H63">
        <v>2.621</v>
      </c>
      <c r="I63">
        <v>95.4</v>
      </c>
      <c r="J63">
        <v>25.07</v>
      </c>
      <c r="K63">
        <v>1.2E-2</v>
      </c>
      <c r="L63" s="2">
        <v>1.040758E-5</v>
      </c>
    </row>
    <row r="64" spans="1:12" x14ac:dyDescent="0.3">
      <c r="A64" s="1">
        <v>44764.052083333336</v>
      </c>
      <c r="B64">
        <v>11378</v>
      </c>
      <c r="C64">
        <v>12.83</v>
      </c>
      <c r="D64">
        <v>21.78</v>
      </c>
      <c r="E64">
        <v>73.53</v>
      </c>
      <c r="F64">
        <v>98.2</v>
      </c>
      <c r="G64">
        <v>0</v>
      </c>
      <c r="H64">
        <v>2.1909999999999998</v>
      </c>
      <c r="I64">
        <v>101.3</v>
      </c>
      <c r="J64">
        <v>36.659999999999997</v>
      </c>
      <c r="K64">
        <v>3.0000000000000001E-3</v>
      </c>
      <c r="L64" s="2">
        <v>2.4677769999999999E-6</v>
      </c>
    </row>
    <row r="65" spans="1:12" x14ac:dyDescent="0.3">
      <c r="A65" s="1">
        <v>44764.0625</v>
      </c>
      <c r="B65">
        <v>11379</v>
      </c>
      <c r="C65">
        <v>12.83</v>
      </c>
      <c r="D65">
        <v>21.71</v>
      </c>
      <c r="E65">
        <v>73.569999999999993</v>
      </c>
      <c r="F65">
        <v>98.1</v>
      </c>
      <c r="G65">
        <v>0</v>
      </c>
      <c r="H65">
        <v>2.91</v>
      </c>
      <c r="I65">
        <v>89.1</v>
      </c>
      <c r="J65">
        <v>13.95</v>
      </c>
      <c r="K65">
        <v>7.0000000000000001E-3</v>
      </c>
      <c r="L65" s="2">
        <v>6.2230910000000001E-6</v>
      </c>
    </row>
    <row r="66" spans="1:12" x14ac:dyDescent="0.3">
      <c r="A66" s="1">
        <v>44764.072916666664</v>
      </c>
      <c r="B66">
        <v>11380</v>
      </c>
      <c r="C66">
        <v>12.83</v>
      </c>
      <c r="D66">
        <v>21.61</v>
      </c>
      <c r="E66">
        <v>73.569999999999993</v>
      </c>
      <c r="F66">
        <v>98</v>
      </c>
      <c r="G66">
        <v>0</v>
      </c>
      <c r="H66">
        <v>2.8109999999999999</v>
      </c>
      <c r="I66">
        <v>94.8</v>
      </c>
      <c r="J66">
        <v>16.16</v>
      </c>
      <c r="K66">
        <v>3.0000000000000001E-3</v>
      </c>
      <c r="L66" s="2">
        <v>2.3604829999999998E-6</v>
      </c>
    </row>
    <row r="67" spans="1:12" x14ac:dyDescent="0.3">
      <c r="A67" s="1">
        <v>44764.083333333336</v>
      </c>
      <c r="B67">
        <v>11381</v>
      </c>
      <c r="C67">
        <v>12.83</v>
      </c>
      <c r="D67">
        <v>21.57</v>
      </c>
      <c r="E67">
        <v>73.430000000000007</v>
      </c>
      <c r="F67">
        <v>98.2</v>
      </c>
      <c r="G67">
        <v>0</v>
      </c>
      <c r="H67">
        <v>2.37</v>
      </c>
      <c r="I67">
        <v>106.1</v>
      </c>
      <c r="J67">
        <v>34.71</v>
      </c>
      <c r="K67">
        <v>8.9999999999999993E-3</v>
      </c>
      <c r="L67" s="2">
        <v>8.1543950000000007E-6</v>
      </c>
    </row>
    <row r="68" spans="1:12" x14ac:dyDescent="0.3">
      <c r="A68" s="1">
        <v>44764.09375</v>
      </c>
      <c r="B68">
        <v>11382</v>
      </c>
      <c r="C68">
        <v>12.83</v>
      </c>
      <c r="D68">
        <v>21.51</v>
      </c>
      <c r="E68">
        <v>73.430000000000007</v>
      </c>
      <c r="F68">
        <v>98.3</v>
      </c>
      <c r="G68">
        <v>0</v>
      </c>
      <c r="H68">
        <v>1.6739999999999999</v>
      </c>
      <c r="I68">
        <v>79.349999999999994</v>
      </c>
      <c r="J68">
        <v>12.92</v>
      </c>
      <c r="K68">
        <v>2E-3</v>
      </c>
      <c r="L68" s="2">
        <v>1.8240090000000001E-6</v>
      </c>
    </row>
    <row r="69" spans="1:12" x14ac:dyDescent="0.3">
      <c r="A69" s="1">
        <v>44764.104166666664</v>
      </c>
      <c r="B69">
        <v>11383</v>
      </c>
      <c r="C69">
        <v>12.83</v>
      </c>
      <c r="D69">
        <v>21.47</v>
      </c>
      <c r="E69">
        <v>73.459999999999994</v>
      </c>
      <c r="F69">
        <v>98.7</v>
      </c>
      <c r="G69">
        <v>0</v>
      </c>
      <c r="H69">
        <v>2.4649999999999999</v>
      </c>
      <c r="I69">
        <v>74.64</v>
      </c>
      <c r="J69">
        <v>18.18</v>
      </c>
      <c r="K69">
        <v>6.0000000000000001E-3</v>
      </c>
      <c r="L69" s="2">
        <v>5.3647340000000002E-6</v>
      </c>
    </row>
    <row r="70" spans="1:12" x14ac:dyDescent="0.3">
      <c r="A70" s="1">
        <v>44764.114583333336</v>
      </c>
      <c r="B70">
        <v>11384</v>
      </c>
      <c r="C70">
        <v>12.82</v>
      </c>
      <c r="D70">
        <v>21.48</v>
      </c>
      <c r="E70">
        <v>73.62</v>
      </c>
      <c r="F70">
        <v>98.9</v>
      </c>
      <c r="G70">
        <v>0</v>
      </c>
      <c r="H70">
        <v>2.2629999999999999</v>
      </c>
      <c r="I70">
        <v>85.9</v>
      </c>
      <c r="J70">
        <v>20.149999999999999</v>
      </c>
      <c r="K70">
        <v>5.0000000000000001E-3</v>
      </c>
      <c r="L70" s="2">
        <v>4.3990819999999999E-6</v>
      </c>
    </row>
    <row r="71" spans="1:12" x14ac:dyDescent="0.3">
      <c r="A71" s="1">
        <v>44764.125</v>
      </c>
      <c r="B71">
        <v>11385</v>
      </c>
      <c r="C71">
        <v>12.82</v>
      </c>
      <c r="D71">
        <v>21.47</v>
      </c>
      <c r="E71">
        <v>73.16</v>
      </c>
      <c r="F71">
        <v>99.6</v>
      </c>
      <c r="G71">
        <v>0</v>
      </c>
      <c r="H71">
        <v>0.63900000000000001</v>
      </c>
      <c r="I71">
        <v>92.4</v>
      </c>
      <c r="J71">
        <v>14.9</v>
      </c>
      <c r="K71">
        <v>5.0000000000000001E-3</v>
      </c>
      <c r="L71" s="2">
        <v>4.3990809999999996E-6</v>
      </c>
    </row>
    <row r="72" spans="1:12" x14ac:dyDescent="0.3">
      <c r="A72" s="1">
        <v>44764.135416666664</v>
      </c>
      <c r="B72">
        <v>11386</v>
      </c>
      <c r="C72">
        <v>12.82</v>
      </c>
      <c r="D72">
        <v>21.36</v>
      </c>
      <c r="E72">
        <v>73.11</v>
      </c>
      <c r="F72">
        <v>98.5</v>
      </c>
      <c r="G72">
        <v>0</v>
      </c>
      <c r="H72">
        <v>2.742</v>
      </c>
      <c r="I72">
        <v>81.099999999999994</v>
      </c>
      <c r="J72">
        <v>16</v>
      </c>
      <c r="K72">
        <v>0.01</v>
      </c>
      <c r="L72" s="2">
        <v>9.0127519999999999E-6</v>
      </c>
    </row>
    <row r="73" spans="1:12" x14ac:dyDescent="0.3">
      <c r="A73" s="1">
        <v>44764.145833333336</v>
      </c>
      <c r="B73">
        <v>11387</v>
      </c>
      <c r="C73">
        <v>12.82</v>
      </c>
      <c r="D73">
        <v>21.25</v>
      </c>
      <c r="E73">
        <v>73.34</v>
      </c>
      <c r="F73">
        <v>97</v>
      </c>
      <c r="G73">
        <v>0</v>
      </c>
      <c r="H73">
        <v>3.4470000000000001</v>
      </c>
      <c r="I73">
        <v>94.9</v>
      </c>
      <c r="J73">
        <v>18.73</v>
      </c>
      <c r="K73">
        <v>1.2999999999999999E-2</v>
      </c>
      <c r="L73" s="2">
        <v>1.1587820000000001E-5</v>
      </c>
    </row>
    <row r="74" spans="1:12" x14ac:dyDescent="0.3">
      <c r="A74" s="1">
        <v>44764.15625</v>
      </c>
      <c r="B74">
        <v>11388</v>
      </c>
      <c r="C74">
        <v>12.82</v>
      </c>
      <c r="D74">
        <v>21.29</v>
      </c>
      <c r="E74">
        <v>73.44</v>
      </c>
      <c r="F74">
        <v>96.9</v>
      </c>
      <c r="G74">
        <v>0</v>
      </c>
      <c r="H74">
        <v>2.6989999999999998</v>
      </c>
      <c r="I74">
        <v>78.58</v>
      </c>
      <c r="J74">
        <v>18.649999999999999</v>
      </c>
      <c r="K74">
        <v>4.0000000000000001E-3</v>
      </c>
      <c r="L74" s="2">
        <v>3.3261350000000001E-6</v>
      </c>
    </row>
    <row r="75" spans="1:12" x14ac:dyDescent="0.3">
      <c r="A75" s="1">
        <v>44764.166666666664</v>
      </c>
      <c r="B75">
        <v>11389</v>
      </c>
      <c r="C75">
        <v>12.82</v>
      </c>
      <c r="D75">
        <v>21.25</v>
      </c>
      <c r="E75">
        <v>73.27</v>
      </c>
      <c r="F75">
        <v>97.1</v>
      </c>
      <c r="G75">
        <v>0</v>
      </c>
      <c r="H75">
        <v>1.9530000000000001</v>
      </c>
      <c r="I75">
        <v>88.1</v>
      </c>
      <c r="J75">
        <v>12.94</v>
      </c>
      <c r="K75">
        <v>3.0000000000000001E-3</v>
      </c>
      <c r="L75" s="2">
        <v>2.6823670000000001E-6</v>
      </c>
    </row>
    <row r="76" spans="1:12" x14ac:dyDescent="0.3">
      <c r="A76" s="1">
        <v>44764.177083333336</v>
      </c>
      <c r="B76">
        <v>11390</v>
      </c>
      <c r="C76">
        <v>12.82</v>
      </c>
      <c r="D76">
        <v>21.23</v>
      </c>
      <c r="E76">
        <v>73.33</v>
      </c>
      <c r="F76">
        <v>98.1</v>
      </c>
      <c r="G76">
        <v>0</v>
      </c>
      <c r="H76">
        <v>1.8160000000000001</v>
      </c>
      <c r="I76">
        <v>90.3</v>
      </c>
      <c r="J76">
        <v>22.32</v>
      </c>
      <c r="K76">
        <v>8.0000000000000002E-3</v>
      </c>
      <c r="L76" s="2">
        <v>6.9741540000000001E-6</v>
      </c>
    </row>
    <row r="77" spans="1:12" x14ac:dyDescent="0.3">
      <c r="A77" s="1">
        <v>44764.1875</v>
      </c>
      <c r="B77">
        <v>11391</v>
      </c>
      <c r="C77">
        <v>12.82</v>
      </c>
      <c r="D77">
        <v>21.19</v>
      </c>
      <c r="E77">
        <v>73.11</v>
      </c>
      <c r="F77">
        <v>98.8</v>
      </c>
      <c r="G77">
        <v>0</v>
      </c>
      <c r="H77">
        <v>0.75800000000000001</v>
      </c>
      <c r="I77">
        <v>82.4</v>
      </c>
      <c r="J77">
        <v>7.8259999999999996</v>
      </c>
      <c r="K77">
        <v>7.0000000000000001E-3</v>
      </c>
      <c r="L77" s="2">
        <v>6.1157959999999998E-6</v>
      </c>
    </row>
    <row r="78" spans="1:12" x14ac:dyDescent="0.3">
      <c r="A78" s="1">
        <v>44764.197916666664</v>
      </c>
      <c r="B78">
        <v>11392</v>
      </c>
      <c r="C78">
        <v>12.82</v>
      </c>
      <c r="D78">
        <v>21.12</v>
      </c>
      <c r="E78">
        <v>72.459999999999994</v>
      </c>
      <c r="F78">
        <v>99.8</v>
      </c>
      <c r="G78">
        <v>0</v>
      </c>
      <c r="H78">
        <v>0.28799999999999998</v>
      </c>
      <c r="I78">
        <v>111.3</v>
      </c>
      <c r="J78">
        <v>4.2000000000000003E-2</v>
      </c>
      <c r="K78">
        <v>8.9999999999999993E-3</v>
      </c>
      <c r="L78" s="2">
        <v>8.1543950000000007E-6</v>
      </c>
    </row>
    <row r="79" spans="1:12" x14ac:dyDescent="0.3">
      <c r="A79" s="1">
        <v>44764.208333333336</v>
      </c>
      <c r="B79">
        <v>11393</v>
      </c>
      <c r="C79">
        <v>12.82</v>
      </c>
      <c r="D79">
        <v>20.91</v>
      </c>
      <c r="E79">
        <v>71.63</v>
      </c>
      <c r="F79">
        <v>100</v>
      </c>
      <c r="G79">
        <v>0</v>
      </c>
      <c r="H79">
        <v>0.20899999999999999</v>
      </c>
      <c r="I79">
        <v>39.700000000000003</v>
      </c>
      <c r="J79">
        <v>6.64</v>
      </c>
      <c r="K79">
        <v>5.0000000000000001E-3</v>
      </c>
      <c r="L79" s="2">
        <v>4.935555E-6</v>
      </c>
    </row>
    <row r="80" spans="1:12" x14ac:dyDescent="0.3">
      <c r="A80" s="1">
        <v>44764.21875</v>
      </c>
      <c r="B80">
        <v>11394</v>
      </c>
      <c r="C80">
        <v>12.82</v>
      </c>
      <c r="D80">
        <v>20.68</v>
      </c>
      <c r="E80">
        <v>72.180000000000007</v>
      </c>
      <c r="F80">
        <v>100</v>
      </c>
      <c r="G80">
        <v>0</v>
      </c>
      <c r="H80">
        <v>1.08</v>
      </c>
      <c r="I80">
        <v>105.9</v>
      </c>
      <c r="J80">
        <v>21.74</v>
      </c>
      <c r="K80">
        <v>8.0000000000000002E-3</v>
      </c>
      <c r="L80" s="2">
        <v>7.1887429999999996E-6</v>
      </c>
    </row>
    <row r="81" spans="1:12" x14ac:dyDescent="0.3">
      <c r="A81" s="1">
        <v>44764.229166666664</v>
      </c>
      <c r="B81">
        <v>11395</v>
      </c>
      <c r="C81">
        <v>12.81</v>
      </c>
      <c r="D81">
        <v>20.82</v>
      </c>
      <c r="E81">
        <v>72.58</v>
      </c>
      <c r="F81">
        <v>100</v>
      </c>
      <c r="G81">
        <v>0</v>
      </c>
      <c r="H81">
        <v>0.29599999999999999</v>
      </c>
      <c r="I81">
        <v>109.3</v>
      </c>
      <c r="J81">
        <v>9.6300000000000008</v>
      </c>
      <c r="K81">
        <v>4.0000000000000001E-3</v>
      </c>
      <c r="L81" s="2">
        <v>3.755313E-6</v>
      </c>
    </row>
    <row r="82" spans="1:12" x14ac:dyDescent="0.3">
      <c r="A82" s="1">
        <v>44764.239583333336</v>
      </c>
      <c r="B82">
        <v>11396</v>
      </c>
      <c r="C82">
        <v>12.81</v>
      </c>
      <c r="D82">
        <v>20.97</v>
      </c>
      <c r="E82">
        <v>72.8</v>
      </c>
      <c r="F82">
        <v>100</v>
      </c>
      <c r="G82">
        <v>0</v>
      </c>
      <c r="H82">
        <v>1.6659999999999999</v>
      </c>
      <c r="I82">
        <v>99.6</v>
      </c>
      <c r="J82">
        <v>23.6</v>
      </c>
      <c r="K82">
        <v>0.01</v>
      </c>
      <c r="L82" s="2">
        <v>8.9054570000000004E-6</v>
      </c>
    </row>
    <row r="83" spans="1:12" x14ac:dyDescent="0.3">
      <c r="A83" s="1">
        <v>44764.25</v>
      </c>
      <c r="B83">
        <v>11397</v>
      </c>
      <c r="C83">
        <v>12.81</v>
      </c>
      <c r="D83">
        <v>21.01</v>
      </c>
      <c r="E83">
        <v>72.81</v>
      </c>
      <c r="F83">
        <v>100</v>
      </c>
      <c r="G83">
        <v>0</v>
      </c>
      <c r="H83">
        <v>0.58499999999999996</v>
      </c>
      <c r="I83">
        <v>101.5</v>
      </c>
      <c r="J83">
        <v>6.8490000000000002</v>
      </c>
      <c r="K83">
        <v>1E-3</v>
      </c>
      <c r="L83" s="2">
        <v>8.5835730000000002E-7</v>
      </c>
    </row>
    <row r="84" spans="1:12" x14ac:dyDescent="0.3">
      <c r="A84" s="1">
        <v>44764.260416666664</v>
      </c>
      <c r="B84">
        <v>11398</v>
      </c>
      <c r="C84">
        <v>12.81</v>
      </c>
      <c r="D84">
        <v>20.99</v>
      </c>
      <c r="E84">
        <v>72.28</v>
      </c>
      <c r="F84">
        <v>100</v>
      </c>
      <c r="G84">
        <v>0</v>
      </c>
      <c r="H84">
        <v>0.19900000000000001</v>
      </c>
      <c r="I84">
        <v>121.9</v>
      </c>
      <c r="J84">
        <v>8.0000000000000002E-3</v>
      </c>
      <c r="K84">
        <v>6.0000000000000001E-3</v>
      </c>
      <c r="L84" s="2">
        <v>5.1501440000000004E-6</v>
      </c>
    </row>
    <row r="85" spans="1:12" x14ac:dyDescent="0.3">
      <c r="A85" s="1">
        <v>44764.270833333336</v>
      </c>
      <c r="B85">
        <v>11399</v>
      </c>
      <c r="C85">
        <v>12.81</v>
      </c>
      <c r="D85">
        <v>20.89</v>
      </c>
      <c r="E85">
        <v>71.709999999999994</v>
      </c>
      <c r="F85">
        <v>100</v>
      </c>
      <c r="G85">
        <v>0</v>
      </c>
      <c r="H85">
        <v>0.11</v>
      </c>
      <c r="I85">
        <v>112.5</v>
      </c>
      <c r="J85">
        <v>0.157</v>
      </c>
      <c r="K85">
        <v>1.0999999999999999E-2</v>
      </c>
      <c r="L85" s="2">
        <v>9.5492259999999994E-6</v>
      </c>
    </row>
    <row r="86" spans="1:12" x14ac:dyDescent="0.3">
      <c r="A86" s="1">
        <v>44764.28125</v>
      </c>
      <c r="B86">
        <v>11400</v>
      </c>
      <c r="C86">
        <v>12.81</v>
      </c>
      <c r="D86">
        <v>20.74</v>
      </c>
      <c r="E86">
        <v>71.680000000000007</v>
      </c>
      <c r="F86">
        <v>100</v>
      </c>
      <c r="G86">
        <v>0</v>
      </c>
      <c r="H86">
        <v>0.82499999999999996</v>
      </c>
      <c r="I86">
        <v>69.06</v>
      </c>
      <c r="J86">
        <v>6.1959999999999997</v>
      </c>
      <c r="K86">
        <v>0.11899999999999999</v>
      </c>
      <c r="L86">
        <v>1.066509E-4</v>
      </c>
    </row>
    <row r="87" spans="1:12" x14ac:dyDescent="0.3">
      <c r="A87" s="1">
        <v>44764.291666666664</v>
      </c>
      <c r="B87">
        <v>11401</v>
      </c>
      <c r="C87">
        <v>12.81</v>
      </c>
      <c r="D87">
        <v>20.74</v>
      </c>
      <c r="E87">
        <v>72.28</v>
      </c>
      <c r="F87">
        <v>100</v>
      </c>
      <c r="G87">
        <v>0</v>
      </c>
      <c r="H87">
        <v>0.5</v>
      </c>
      <c r="I87">
        <v>112.3</v>
      </c>
      <c r="J87">
        <v>12.87</v>
      </c>
      <c r="K87">
        <v>1.53</v>
      </c>
      <c r="L87">
        <v>1.3765909999999999E-3</v>
      </c>
    </row>
    <row r="88" spans="1:12" x14ac:dyDescent="0.3">
      <c r="A88" s="1">
        <v>44764.302083333336</v>
      </c>
      <c r="B88">
        <v>11402</v>
      </c>
      <c r="C88">
        <v>12.61</v>
      </c>
      <c r="D88">
        <v>24.53</v>
      </c>
      <c r="E88">
        <v>72.63</v>
      </c>
      <c r="F88">
        <v>100</v>
      </c>
      <c r="G88">
        <v>0</v>
      </c>
      <c r="H88">
        <v>1.51</v>
      </c>
      <c r="I88">
        <v>113.3</v>
      </c>
      <c r="J88">
        <v>9.69</v>
      </c>
      <c r="K88">
        <v>5.23</v>
      </c>
      <c r="L88">
        <v>4.7072320000000004E-3</v>
      </c>
    </row>
    <row r="89" spans="1:12" x14ac:dyDescent="0.3">
      <c r="A89" s="1">
        <v>44764.3125</v>
      </c>
      <c r="B89">
        <v>11403</v>
      </c>
      <c r="C89">
        <v>12.59</v>
      </c>
      <c r="D89">
        <v>25.55</v>
      </c>
      <c r="E89">
        <v>72.84</v>
      </c>
      <c r="F89">
        <v>100</v>
      </c>
      <c r="G89">
        <v>0</v>
      </c>
      <c r="H89">
        <v>1.19</v>
      </c>
      <c r="I89">
        <v>121.3</v>
      </c>
      <c r="J89">
        <v>22.43</v>
      </c>
      <c r="K89">
        <v>12.74</v>
      </c>
      <c r="L89">
        <v>1.1461539999999999E-2</v>
      </c>
    </row>
    <row r="90" spans="1:12" x14ac:dyDescent="0.3">
      <c r="A90" s="1">
        <v>44764.322916666664</v>
      </c>
      <c r="B90">
        <v>11404</v>
      </c>
      <c r="C90">
        <v>12.58</v>
      </c>
      <c r="D90">
        <v>26.07</v>
      </c>
      <c r="E90">
        <v>72.98</v>
      </c>
      <c r="F90">
        <v>100</v>
      </c>
      <c r="G90">
        <v>0</v>
      </c>
      <c r="H90">
        <v>1.6779999999999999</v>
      </c>
      <c r="I90">
        <v>99</v>
      </c>
      <c r="J90">
        <v>12.35</v>
      </c>
      <c r="K90">
        <v>21.84</v>
      </c>
      <c r="L90">
        <v>1.96566E-2</v>
      </c>
    </row>
    <row r="91" spans="1:12" x14ac:dyDescent="0.3">
      <c r="A91" s="1">
        <v>44764.333333333336</v>
      </c>
      <c r="B91">
        <v>11405</v>
      </c>
      <c r="C91">
        <v>12.57</v>
      </c>
      <c r="D91">
        <v>26.31</v>
      </c>
      <c r="E91">
        <v>72.86</v>
      </c>
      <c r="F91">
        <v>100</v>
      </c>
      <c r="G91">
        <v>0</v>
      </c>
      <c r="H91">
        <v>1.47</v>
      </c>
      <c r="I91">
        <v>90.4</v>
      </c>
      <c r="J91">
        <v>10.5</v>
      </c>
      <c r="K91">
        <v>32.700000000000003</v>
      </c>
      <c r="L91">
        <v>2.9426529999999999E-2</v>
      </c>
    </row>
    <row r="92" spans="1:12" x14ac:dyDescent="0.3">
      <c r="A92" s="1">
        <v>44764.34375</v>
      </c>
      <c r="B92">
        <v>11406</v>
      </c>
      <c r="C92">
        <v>12.58</v>
      </c>
      <c r="D92">
        <v>26.6</v>
      </c>
      <c r="E92">
        <v>73.510000000000005</v>
      </c>
      <c r="F92">
        <v>100</v>
      </c>
      <c r="G92">
        <v>0</v>
      </c>
      <c r="H92">
        <v>1.609</v>
      </c>
      <c r="I92">
        <v>93.9</v>
      </c>
      <c r="J92">
        <v>18.38</v>
      </c>
      <c r="K92">
        <v>40.6</v>
      </c>
      <c r="L92">
        <v>3.6536409999999998E-2</v>
      </c>
    </row>
    <row r="93" spans="1:12" x14ac:dyDescent="0.3">
      <c r="A93" s="1">
        <v>44764.354166666664</v>
      </c>
      <c r="B93">
        <v>11407</v>
      </c>
      <c r="C93">
        <v>12.59</v>
      </c>
      <c r="D93">
        <v>26.98</v>
      </c>
      <c r="E93">
        <v>73.88</v>
      </c>
      <c r="F93">
        <v>100</v>
      </c>
      <c r="G93">
        <v>0</v>
      </c>
      <c r="H93">
        <v>1.911</v>
      </c>
      <c r="I93">
        <v>95.8</v>
      </c>
      <c r="J93">
        <v>10.62</v>
      </c>
      <c r="K93">
        <v>53.78</v>
      </c>
      <c r="L93">
        <v>4.8397509999999998E-2</v>
      </c>
    </row>
    <row r="94" spans="1:12" x14ac:dyDescent="0.3">
      <c r="A94" s="1">
        <v>44764.364583333336</v>
      </c>
      <c r="B94">
        <v>11408</v>
      </c>
      <c r="C94">
        <v>12.64</v>
      </c>
      <c r="D94">
        <v>27.41</v>
      </c>
      <c r="E94">
        <v>74.12</v>
      </c>
      <c r="F94">
        <v>99.7</v>
      </c>
      <c r="G94">
        <v>0</v>
      </c>
      <c r="H94">
        <v>1.3420000000000001</v>
      </c>
      <c r="I94">
        <v>72.55</v>
      </c>
      <c r="J94">
        <v>8.39</v>
      </c>
      <c r="K94">
        <v>81.7</v>
      </c>
      <c r="L94">
        <v>7.3509619999999998E-2</v>
      </c>
    </row>
    <row r="95" spans="1:12" x14ac:dyDescent="0.3">
      <c r="A95" s="1">
        <v>44764.375</v>
      </c>
      <c r="B95">
        <v>11409</v>
      </c>
      <c r="C95">
        <v>12.97</v>
      </c>
      <c r="D95">
        <v>28.23</v>
      </c>
      <c r="E95">
        <v>74.5</v>
      </c>
      <c r="F95">
        <v>97.7</v>
      </c>
      <c r="G95">
        <v>0.01</v>
      </c>
      <c r="H95">
        <v>1.1479999999999999</v>
      </c>
      <c r="I95">
        <v>60.14</v>
      </c>
      <c r="J95">
        <v>13.39</v>
      </c>
      <c r="K95">
        <v>165.7</v>
      </c>
      <c r="L95">
        <v>0.1491488</v>
      </c>
    </row>
    <row r="96" spans="1:12" x14ac:dyDescent="0.3">
      <c r="A96" s="1">
        <v>44764.385416666664</v>
      </c>
      <c r="B96">
        <v>11410</v>
      </c>
      <c r="C96">
        <v>13.31</v>
      </c>
      <c r="D96">
        <v>29.25</v>
      </c>
      <c r="E96">
        <v>75.73</v>
      </c>
      <c r="F96">
        <v>94</v>
      </c>
      <c r="G96">
        <v>0</v>
      </c>
      <c r="H96">
        <v>1.0549999999999999</v>
      </c>
      <c r="I96">
        <v>51.13</v>
      </c>
      <c r="J96">
        <v>11.36</v>
      </c>
      <c r="K96">
        <v>206</v>
      </c>
      <c r="L96">
        <v>0.1854006</v>
      </c>
    </row>
    <row r="97" spans="1:12" x14ac:dyDescent="0.3">
      <c r="A97" s="1">
        <v>44764.395833333336</v>
      </c>
      <c r="B97">
        <v>11411</v>
      </c>
      <c r="C97">
        <v>13.58</v>
      </c>
      <c r="D97">
        <v>31.73</v>
      </c>
      <c r="E97">
        <v>77.44</v>
      </c>
      <c r="F97">
        <v>89.2</v>
      </c>
      <c r="G97">
        <v>0</v>
      </c>
      <c r="H97">
        <v>2.0840000000000001</v>
      </c>
      <c r="I97">
        <v>71.09</v>
      </c>
      <c r="J97">
        <v>7.55</v>
      </c>
      <c r="K97">
        <v>352.2</v>
      </c>
      <c r="L97">
        <v>0.31696449999999998</v>
      </c>
    </row>
    <row r="98" spans="1:12" x14ac:dyDescent="0.3">
      <c r="A98" s="1">
        <v>44764.40625</v>
      </c>
      <c r="B98">
        <v>11412</v>
      </c>
      <c r="C98">
        <v>13.48</v>
      </c>
      <c r="D98">
        <v>33.549999999999997</v>
      </c>
      <c r="E98">
        <v>78.64</v>
      </c>
      <c r="F98">
        <v>88.1</v>
      </c>
      <c r="G98">
        <v>0</v>
      </c>
      <c r="H98">
        <v>3.625</v>
      </c>
      <c r="I98">
        <v>79.069999999999993</v>
      </c>
      <c r="J98">
        <v>13.22</v>
      </c>
      <c r="K98">
        <v>472.3</v>
      </c>
      <c r="L98">
        <v>0.42510389999999998</v>
      </c>
    </row>
    <row r="99" spans="1:12" x14ac:dyDescent="0.3">
      <c r="A99" s="1">
        <v>44764.416666666664</v>
      </c>
      <c r="B99">
        <v>11413</v>
      </c>
      <c r="C99">
        <v>13.45</v>
      </c>
      <c r="D99">
        <v>34.93</v>
      </c>
      <c r="E99">
        <v>79.319999999999993</v>
      </c>
      <c r="F99">
        <v>88</v>
      </c>
      <c r="G99">
        <v>0</v>
      </c>
      <c r="H99">
        <v>3.419</v>
      </c>
      <c r="I99">
        <v>63.17</v>
      </c>
      <c r="J99">
        <v>18.7</v>
      </c>
      <c r="K99">
        <v>527.79999999999995</v>
      </c>
      <c r="L99">
        <v>0.47499720000000001</v>
      </c>
    </row>
    <row r="100" spans="1:12" x14ac:dyDescent="0.3">
      <c r="A100" s="1">
        <v>44764.427083333336</v>
      </c>
      <c r="B100">
        <v>11414</v>
      </c>
      <c r="C100">
        <v>13.43</v>
      </c>
      <c r="D100">
        <v>35.479999999999997</v>
      </c>
      <c r="E100">
        <v>78.709999999999994</v>
      </c>
      <c r="F100">
        <v>86.2</v>
      </c>
      <c r="G100">
        <v>0</v>
      </c>
      <c r="H100">
        <v>3.0870000000000002</v>
      </c>
      <c r="I100">
        <v>62.93</v>
      </c>
      <c r="J100">
        <v>20.88</v>
      </c>
      <c r="K100">
        <v>490.4</v>
      </c>
      <c r="L100">
        <v>0.44133600000000001</v>
      </c>
    </row>
    <row r="101" spans="1:12" x14ac:dyDescent="0.3">
      <c r="A101" s="1">
        <v>44764.4375</v>
      </c>
      <c r="B101">
        <v>11415</v>
      </c>
      <c r="C101">
        <v>13.4</v>
      </c>
      <c r="D101">
        <v>36.83</v>
      </c>
      <c r="E101">
        <v>80.599999999999994</v>
      </c>
      <c r="F101">
        <v>82.9</v>
      </c>
      <c r="G101">
        <v>0</v>
      </c>
      <c r="H101">
        <v>2.6629999999999998</v>
      </c>
      <c r="I101">
        <v>66.53</v>
      </c>
      <c r="J101">
        <v>20.38</v>
      </c>
      <c r="K101">
        <v>643.79999999999995</v>
      </c>
      <c r="L101">
        <v>0.57945999999999998</v>
      </c>
    </row>
    <row r="102" spans="1:12" x14ac:dyDescent="0.3">
      <c r="A102" s="1">
        <v>44764.447916666664</v>
      </c>
      <c r="B102">
        <v>11416</v>
      </c>
      <c r="C102">
        <v>13.39</v>
      </c>
      <c r="D102">
        <v>37.869999999999997</v>
      </c>
      <c r="E102">
        <v>80.900000000000006</v>
      </c>
      <c r="F102">
        <v>80.3</v>
      </c>
      <c r="G102">
        <v>0</v>
      </c>
      <c r="H102">
        <v>3.242</v>
      </c>
      <c r="I102">
        <v>56.13</v>
      </c>
      <c r="J102">
        <v>39.78</v>
      </c>
      <c r="K102">
        <v>678</v>
      </c>
      <c r="L102">
        <v>0.61017140000000003</v>
      </c>
    </row>
    <row r="103" spans="1:12" x14ac:dyDescent="0.3">
      <c r="A103" s="1">
        <v>44764.458333333336</v>
      </c>
      <c r="B103">
        <v>11417</v>
      </c>
      <c r="C103">
        <v>13.38</v>
      </c>
      <c r="D103">
        <v>38.43</v>
      </c>
      <c r="E103">
        <v>80.8</v>
      </c>
      <c r="F103">
        <v>81.400000000000006</v>
      </c>
      <c r="G103">
        <v>0</v>
      </c>
      <c r="H103">
        <v>4.0350000000000001</v>
      </c>
      <c r="I103">
        <v>56.36</v>
      </c>
      <c r="J103">
        <v>18.940000000000001</v>
      </c>
      <c r="K103">
        <v>684.2</v>
      </c>
      <c r="L103">
        <v>0.6157821</v>
      </c>
    </row>
    <row r="104" spans="1:12" x14ac:dyDescent="0.3">
      <c r="A104" s="1">
        <v>44764.46875</v>
      </c>
      <c r="B104">
        <v>11418</v>
      </c>
      <c r="C104">
        <v>13.37</v>
      </c>
      <c r="D104">
        <v>39.200000000000003</v>
      </c>
      <c r="E104">
        <v>81.400000000000006</v>
      </c>
      <c r="F104">
        <v>82.4</v>
      </c>
      <c r="G104">
        <v>0</v>
      </c>
      <c r="H104">
        <v>2.9249999999999998</v>
      </c>
      <c r="I104">
        <v>29.4</v>
      </c>
      <c r="J104">
        <v>18.82</v>
      </c>
      <c r="K104">
        <v>713</v>
      </c>
      <c r="L104">
        <v>0.64170000000000005</v>
      </c>
    </row>
    <row r="105" spans="1:12" x14ac:dyDescent="0.3">
      <c r="A105" s="1">
        <v>44764.479166666664</v>
      </c>
      <c r="B105">
        <v>11419</v>
      </c>
      <c r="C105">
        <v>13.34</v>
      </c>
      <c r="D105">
        <v>39.53</v>
      </c>
      <c r="E105">
        <v>80.099999999999994</v>
      </c>
      <c r="F105">
        <v>89.1</v>
      </c>
      <c r="G105">
        <v>0</v>
      </c>
      <c r="H105">
        <v>4.6479999999999997</v>
      </c>
      <c r="I105">
        <v>25.67</v>
      </c>
      <c r="J105">
        <v>26.29</v>
      </c>
      <c r="K105">
        <v>541.70000000000005</v>
      </c>
      <c r="L105">
        <v>0.48756500000000003</v>
      </c>
    </row>
    <row r="106" spans="1:12" x14ac:dyDescent="0.3">
      <c r="A106" s="1">
        <v>44764.489583333336</v>
      </c>
      <c r="B106">
        <v>11420</v>
      </c>
      <c r="C106">
        <v>13.31</v>
      </c>
      <c r="D106">
        <v>39.19</v>
      </c>
      <c r="E106">
        <v>77.62</v>
      </c>
      <c r="F106">
        <v>96.1</v>
      </c>
      <c r="G106">
        <v>0</v>
      </c>
      <c r="H106">
        <v>4.4080000000000004</v>
      </c>
      <c r="I106">
        <v>59.07</v>
      </c>
      <c r="J106">
        <v>28.03</v>
      </c>
      <c r="K106">
        <v>199.4</v>
      </c>
      <c r="L106">
        <v>0.17950389999999999</v>
      </c>
    </row>
    <row r="107" spans="1:12" x14ac:dyDescent="0.3">
      <c r="A107" s="1">
        <v>44764.5</v>
      </c>
      <c r="B107">
        <v>11421</v>
      </c>
      <c r="C107">
        <v>13.38</v>
      </c>
      <c r="D107">
        <v>37.020000000000003</v>
      </c>
      <c r="E107">
        <v>76.150000000000006</v>
      </c>
      <c r="F107">
        <v>97.5</v>
      </c>
      <c r="G107">
        <v>0</v>
      </c>
      <c r="H107">
        <v>4.9089999999999998</v>
      </c>
      <c r="I107">
        <v>51.63</v>
      </c>
      <c r="J107">
        <v>29.21</v>
      </c>
      <c r="K107">
        <v>217.8</v>
      </c>
      <c r="L107">
        <v>0.19601769999999999</v>
      </c>
    </row>
    <row r="108" spans="1:12" x14ac:dyDescent="0.3">
      <c r="A108" s="1">
        <v>44764.510416666664</v>
      </c>
      <c r="B108">
        <v>11422</v>
      </c>
      <c r="C108">
        <v>13.39</v>
      </c>
      <c r="D108">
        <v>35</v>
      </c>
      <c r="E108">
        <v>75.430000000000007</v>
      </c>
      <c r="F108">
        <v>98.2</v>
      </c>
      <c r="G108">
        <v>0</v>
      </c>
      <c r="H108">
        <v>4.7510000000000003</v>
      </c>
      <c r="I108">
        <v>61.95</v>
      </c>
      <c r="J108">
        <v>14.92</v>
      </c>
      <c r="K108">
        <v>247.1</v>
      </c>
      <c r="L108">
        <v>0.2223658</v>
      </c>
    </row>
    <row r="109" spans="1:12" x14ac:dyDescent="0.3">
      <c r="A109" s="1">
        <v>44764.520833333336</v>
      </c>
      <c r="B109">
        <v>11423</v>
      </c>
      <c r="C109">
        <v>13.41</v>
      </c>
      <c r="D109">
        <v>33.83</v>
      </c>
      <c r="E109">
        <v>75.37</v>
      </c>
      <c r="F109">
        <v>97.4</v>
      </c>
      <c r="G109">
        <v>0</v>
      </c>
      <c r="H109">
        <v>4.5869999999999997</v>
      </c>
      <c r="I109">
        <v>55.66</v>
      </c>
      <c r="J109">
        <v>19.899999999999999</v>
      </c>
      <c r="K109">
        <v>369.7</v>
      </c>
      <c r="L109">
        <v>0.33275880000000002</v>
      </c>
    </row>
    <row r="110" spans="1:12" x14ac:dyDescent="0.3">
      <c r="A110" s="1">
        <v>44764.53125</v>
      </c>
      <c r="B110">
        <v>11424</v>
      </c>
      <c r="C110">
        <v>13.41</v>
      </c>
      <c r="D110">
        <v>33.67</v>
      </c>
      <c r="E110">
        <v>76.23</v>
      </c>
      <c r="F110">
        <v>96</v>
      </c>
      <c r="G110">
        <v>0</v>
      </c>
      <c r="H110">
        <v>2.3650000000000002</v>
      </c>
      <c r="I110">
        <v>84.2</v>
      </c>
      <c r="J110">
        <v>14.84</v>
      </c>
      <c r="K110">
        <v>412.2</v>
      </c>
      <c r="L110">
        <v>0.37096420000000002</v>
      </c>
    </row>
    <row r="111" spans="1:12" x14ac:dyDescent="0.3">
      <c r="A111" s="1">
        <v>44764.541666666664</v>
      </c>
      <c r="B111">
        <v>11425</v>
      </c>
      <c r="C111">
        <v>13.41</v>
      </c>
      <c r="D111">
        <v>34.67</v>
      </c>
      <c r="E111">
        <v>78.92</v>
      </c>
      <c r="F111">
        <v>84.8</v>
      </c>
      <c r="G111">
        <v>0</v>
      </c>
      <c r="H111">
        <v>0.71699999999999997</v>
      </c>
      <c r="I111">
        <v>166.2</v>
      </c>
      <c r="J111">
        <v>35.15</v>
      </c>
      <c r="K111">
        <v>691.1</v>
      </c>
      <c r="L111">
        <v>0.62195789999999995</v>
      </c>
    </row>
    <row r="112" spans="1:12" x14ac:dyDescent="0.3">
      <c r="A112" s="1">
        <v>44764.552083333336</v>
      </c>
      <c r="B112">
        <v>11426</v>
      </c>
      <c r="C112">
        <v>13.41</v>
      </c>
      <c r="D112">
        <v>36.299999999999997</v>
      </c>
      <c r="E112">
        <v>80.400000000000006</v>
      </c>
      <c r="F112">
        <v>86.6</v>
      </c>
      <c r="G112">
        <v>0</v>
      </c>
      <c r="H112">
        <v>2.4609999999999999</v>
      </c>
      <c r="I112">
        <v>44.2</v>
      </c>
      <c r="J112">
        <v>26.84</v>
      </c>
      <c r="K112">
        <v>517.9</v>
      </c>
      <c r="L112">
        <v>0.46613919999999998</v>
      </c>
    </row>
    <row r="113" spans="1:12" x14ac:dyDescent="0.3">
      <c r="A113" s="1">
        <v>44764.5625</v>
      </c>
      <c r="B113">
        <v>11427</v>
      </c>
      <c r="C113">
        <v>13.39</v>
      </c>
      <c r="D113">
        <v>37.32</v>
      </c>
      <c r="E113">
        <v>79.959999999999994</v>
      </c>
      <c r="F113">
        <v>88</v>
      </c>
      <c r="G113">
        <v>0</v>
      </c>
      <c r="H113">
        <v>2.8149999999999999</v>
      </c>
      <c r="I113">
        <v>38.28</v>
      </c>
      <c r="J113">
        <v>9.09</v>
      </c>
      <c r="K113">
        <v>544.29999999999995</v>
      </c>
      <c r="L113">
        <v>0.48990840000000002</v>
      </c>
    </row>
    <row r="114" spans="1:12" x14ac:dyDescent="0.3">
      <c r="A114" s="1">
        <v>44764.572916666664</v>
      </c>
      <c r="B114">
        <v>11428</v>
      </c>
      <c r="C114">
        <v>13.39</v>
      </c>
      <c r="D114">
        <v>37.65</v>
      </c>
      <c r="E114">
        <v>79.62</v>
      </c>
      <c r="F114">
        <v>86.2</v>
      </c>
      <c r="G114">
        <v>0</v>
      </c>
      <c r="H114">
        <v>4.1429999999999998</v>
      </c>
      <c r="I114">
        <v>12.06</v>
      </c>
      <c r="J114">
        <v>11.35</v>
      </c>
      <c r="K114">
        <v>622.29999999999995</v>
      </c>
      <c r="L114">
        <v>0.56006080000000003</v>
      </c>
    </row>
    <row r="115" spans="1:12" x14ac:dyDescent="0.3">
      <c r="A115" s="1">
        <v>44764.583333333336</v>
      </c>
      <c r="B115">
        <v>11429</v>
      </c>
      <c r="C115">
        <v>13.39</v>
      </c>
      <c r="D115">
        <v>38.770000000000003</v>
      </c>
      <c r="E115">
        <v>79.819999999999993</v>
      </c>
      <c r="F115">
        <v>86</v>
      </c>
      <c r="G115">
        <v>0</v>
      </c>
      <c r="H115">
        <v>5.1909999999999998</v>
      </c>
      <c r="I115">
        <v>4.5090000000000003</v>
      </c>
      <c r="J115">
        <v>39.659999999999997</v>
      </c>
      <c r="K115">
        <v>753.4</v>
      </c>
      <c r="L115">
        <v>0.67808749999999995</v>
      </c>
    </row>
    <row r="116" spans="1:12" x14ac:dyDescent="0.3">
      <c r="A116" s="1">
        <v>44764.59375</v>
      </c>
      <c r="B116">
        <v>11430</v>
      </c>
      <c r="C116">
        <v>13.37</v>
      </c>
      <c r="D116">
        <v>39.020000000000003</v>
      </c>
      <c r="E116">
        <v>78.86</v>
      </c>
      <c r="F116">
        <v>87.7</v>
      </c>
      <c r="G116">
        <v>0</v>
      </c>
      <c r="H116">
        <v>5.8330000000000002</v>
      </c>
      <c r="I116">
        <v>14.79</v>
      </c>
      <c r="J116">
        <v>19.45</v>
      </c>
      <c r="K116">
        <v>667.7</v>
      </c>
      <c r="L116">
        <v>0.60095100000000001</v>
      </c>
    </row>
    <row r="117" spans="1:12" x14ac:dyDescent="0.3">
      <c r="A117" s="1">
        <v>44764.604166666664</v>
      </c>
      <c r="B117">
        <v>11431</v>
      </c>
      <c r="C117">
        <v>13.12</v>
      </c>
      <c r="D117">
        <v>38.94</v>
      </c>
      <c r="E117">
        <v>76.45</v>
      </c>
      <c r="F117">
        <v>99.6</v>
      </c>
      <c r="G117">
        <v>0</v>
      </c>
      <c r="H117">
        <v>7.7149999999999999</v>
      </c>
      <c r="I117">
        <v>11.71</v>
      </c>
      <c r="J117">
        <v>44.12</v>
      </c>
      <c r="K117">
        <v>152.30000000000001</v>
      </c>
      <c r="L117">
        <v>0.1370895</v>
      </c>
    </row>
    <row r="118" spans="1:12" x14ac:dyDescent="0.3">
      <c r="A118" s="1">
        <v>44764.614583333336</v>
      </c>
      <c r="B118">
        <v>11432</v>
      </c>
      <c r="C118">
        <v>12.87</v>
      </c>
      <c r="D118">
        <v>36.270000000000003</v>
      </c>
      <c r="E118">
        <v>73.180000000000007</v>
      </c>
      <c r="F118">
        <v>100</v>
      </c>
      <c r="G118">
        <v>0</v>
      </c>
      <c r="H118">
        <v>7.6580000000000004</v>
      </c>
      <c r="I118">
        <v>37.200000000000003</v>
      </c>
      <c r="J118">
        <v>11.37</v>
      </c>
      <c r="K118">
        <v>102</v>
      </c>
      <c r="L118">
        <v>9.1819769999999995E-2</v>
      </c>
    </row>
    <row r="119" spans="1:12" x14ac:dyDescent="0.3">
      <c r="A119" s="1">
        <v>44764.625</v>
      </c>
      <c r="B119">
        <v>11433</v>
      </c>
      <c r="C119">
        <v>13.22</v>
      </c>
      <c r="D119">
        <v>32.93</v>
      </c>
      <c r="E119">
        <v>72.930000000000007</v>
      </c>
      <c r="F119">
        <v>100</v>
      </c>
      <c r="G119">
        <v>0</v>
      </c>
      <c r="H119">
        <v>5.45</v>
      </c>
      <c r="I119">
        <v>42.57</v>
      </c>
      <c r="J119">
        <v>17.39</v>
      </c>
      <c r="K119">
        <v>176.5</v>
      </c>
      <c r="L119">
        <v>0.15886839999999999</v>
      </c>
    </row>
    <row r="120" spans="1:12" x14ac:dyDescent="0.3">
      <c r="A120" s="1">
        <v>44764.635416666664</v>
      </c>
      <c r="B120">
        <v>11434</v>
      </c>
      <c r="C120">
        <v>13.48</v>
      </c>
      <c r="D120">
        <v>32.11</v>
      </c>
      <c r="E120">
        <v>73.34</v>
      </c>
      <c r="F120">
        <v>100</v>
      </c>
      <c r="G120">
        <v>0</v>
      </c>
      <c r="H120">
        <v>4.7320000000000002</v>
      </c>
      <c r="I120">
        <v>19.46</v>
      </c>
      <c r="J120">
        <v>28.62</v>
      </c>
      <c r="K120">
        <v>243.4</v>
      </c>
      <c r="L120">
        <v>0.2190173</v>
      </c>
    </row>
    <row r="121" spans="1:12" x14ac:dyDescent="0.3">
      <c r="A121" s="1">
        <v>44764.645833333336</v>
      </c>
      <c r="B121">
        <v>11435</v>
      </c>
      <c r="C121">
        <v>13.48</v>
      </c>
      <c r="D121">
        <v>32.17</v>
      </c>
      <c r="E121">
        <v>73.84</v>
      </c>
      <c r="F121">
        <v>98.8</v>
      </c>
      <c r="G121">
        <v>0</v>
      </c>
      <c r="H121">
        <v>3.3530000000000002</v>
      </c>
      <c r="I121">
        <v>26.94</v>
      </c>
      <c r="J121">
        <v>12.05</v>
      </c>
      <c r="K121">
        <v>176</v>
      </c>
      <c r="L121">
        <v>0.15839059999999999</v>
      </c>
    </row>
    <row r="122" spans="1:12" x14ac:dyDescent="0.3">
      <c r="A122" s="1">
        <v>44764.65625</v>
      </c>
      <c r="B122">
        <v>11436</v>
      </c>
      <c r="C122">
        <v>13.48</v>
      </c>
      <c r="D122">
        <v>31.93</v>
      </c>
      <c r="E122">
        <v>74.489999999999995</v>
      </c>
      <c r="F122">
        <v>93.9</v>
      </c>
      <c r="G122">
        <v>0</v>
      </c>
      <c r="H122">
        <v>3.7909999999999999</v>
      </c>
      <c r="I122">
        <v>23.3</v>
      </c>
      <c r="J122">
        <v>12.72</v>
      </c>
      <c r="K122">
        <v>154.5</v>
      </c>
      <c r="L122">
        <v>0.13909250000000001</v>
      </c>
    </row>
    <row r="123" spans="1:12" x14ac:dyDescent="0.3">
      <c r="A123" s="1">
        <v>44764.666666666664</v>
      </c>
      <c r="B123">
        <v>11437</v>
      </c>
      <c r="C123">
        <v>13.48</v>
      </c>
      <c r="D123">
        <v>31.51</v>
      </c>
      <c r="E123">
        <v>75.13</v>
      </c>
      <c r="F123">
        <v>91.9</v>
      </c>
      <c r="G123">
        <v>0</v>
      </c>
      <c r="H123">
        <v>3.1819999999999999</v>
      </c>
      <c r="I123">
        <v>29.08</v>
      </c>
      <c r="J123">
        <v>22.75</v>
      </c>
      <c r="K123">
        <v>146.4</v>
      </c>
      <c r="L123">
        <v>0.13178110000000001</v>
      </c>
    </row>
    <row r="124" spans="1:12" x14ac:dyDescent="0.3">
      <c r="A124" s="1">
        <v>44764.677083333336</v>
      </c>
      <c r="B124">
        <v>11438</v>
      </c>
      <c r="C124">
        <v>13.52</v>
      </c>
      <c r="D124">
        <v>31.27</v>
      </c>
      <c r="E124">
        <v>75.94</v>
      </c>
      <c r="F124">
        <v>90.7</v>
      </c>
      <c r="G124">
        <v>0</v>
      </c>
      <c r="H124">
        <v>1.4770000000000001</v>
      </c>
      <c r="I124">
        <v>22.94</v>
      </c>
      <c r="J124">
        <v>29.34</v>
      </c>
      <c r="K124">
        <v>175.1</v>
      </c>
      <c r="L124">
        <v>0.15759419999999999</v>
      </c>
    </row>
    <row r="125" spans="1:12" x14ac:dyDescent="0.3">
      <c r="A125" s="1">
        <v>44764.6875</v>
      </c>
      <c r="B125">
        <v>11439</v>
      </c>
      <c r="C125">
        <v>13.52</v>
      </c>
      <c r="D125">
        <v>27.38</v>
      </c>
      <c r="E125">
        <v>76.48</v>
      </c>
      <c r="F125">
        <v>88.5</v>
      </c>
      <c r="G125">
        <v>0</v>
      </c>
      <c r="H125">
        <v>1.246</v>
      </c>
      <c r="I125">
        <v>30.66</v>
      </c>
      <c r="J125">
        <v>10.76</v>
      </c>
      <c r="K125">
        <v>136.5</v>
      </c>
      <c r="L125">
        <v>0.1228762</v>
      </c>
    </row>
    <row r="126" spans="1:12" x14ac:dyDescent="0.3">
      <c r="A126" s="1">
        <v>44764.697916666664</v>
      </c>
      <c r="B126">
        <v>11440</v>
      </c>
      <c r="C126">
        <v>13.54</v>
      </c>
      <c r="D126">
        <v>26.84</v>
      </c>
      <c r="E126">
        <v>76.3</v>
      </c>
      <c r="F126">
        <v>87.4</v>
      </c>
      <c r="G126">
        <v>0</v>
      </c>
      <c r="H126">
        <v>1.024</v>
      </c>
      <c r="I126">
        <v>26.93</v>
      </c>
      <c r="J126">
        <v>15.06</v>
      </c>
      <c r="K126">
        <v>128.30000000000001</v>
      </c>
      <c r="L126">
        <v>0.1154719</v>
      </c>
    </row>
    <row r="127" spans="1:12" x14ac:dyDescent="0.3">
      <c r="A127" s="1">
        <v>44764.708333333336</v>
      </c>
      <c r="B127">
        <v>11441</v>
      </c>
      <c r="C127">
        <v>13.55</v>
      </c>
      <c r="D127">
        <v>26.64</v>
      </c>
      <c r="E127">
        <v>76.489999999999995</v>
      </c>
      <c r="F127">
        <v>87.9</v>
      </c>
      <c r="G127">
        <v>0</v>
      </c>
      <c r="H127">
        <v>0.75700000000000001</v>
      </c>
      <c r="I127">
        <v>9.0299999999999994</v>
      </c>
      <c r="J127">
        <v>3.38</v>
      </c>
      <c r="K127">
        <v>108</v>
      </c>
      <c r="L127">
        <v>9.7235799999999997E-2</v>
      </c>
    </row>
    <row r="128" spans="1:12" x14ac:dyDescent="0.3">
      <c r="A128" s="1">
        <v>44764.71875</v>
      </c>
      <c r="B128">
        <v>11442</v>
      </c>
      <c r="C128">
        <v>13.55</v>
      </c>
      <c r="D128">
        <v>26.6</v>
      </c>
      <c r="E128">
        <v>76.19</v>
      </c>
      <c r="F128">
        <v>88.6</v>
      </c>
      <c r="G128">
        <v>0</v>
      </c>
      <c r="H128">
        <v>0.217</v>
      </c>
      <c r="I128">
        <v>14.08</v>
      </c>
      <c r="J128">
        <v>8.0000000000000002E-3</v>
      </c>
      <c r="K128">
        <v>78.319999999999993</v>
      </c>
      <c r="L128">
        <v>7.0490349999999993E-2</v>
      </c>
    </row>
    <row r="129" spans="1:12" x14ac:dyDescent="0.3">
      <c r="A129" s="1">
        <v>44764.729166666664</v>
      </c>
      <c r="B129">
        <v>11443</v>
      </c>
      <c r="C129">
        <v>13.54</v>
      </c>
      <c r="D129">
        <v>26.47</v>
      </c>
      <c r="E129">
        <v>76.52</v>
      </c>
      <c r="F129">
        <v>89.9</v>
      </c>
      <c r="G129">
        <v>0</v>
      </c>
      <c r="H129">
        <v>0</v>
      </c>
      <c r="I129">
        <v>0</v>
      </c>
      <c r="J129">
        <v>0</v>
      </c>
      <c r="K129">
        <v>63.64</v>
      </c>
      <c r="L129">
        <v>5.7273789999999998E-2</v>
      </c>
    </row>
    <row r="130" spans="1:12" x14ac:dyDescent="0.3">
      <c r="A130" s="1">
        <v>44764.739583333336</v>
      </c>
      <c r="B130">
        <v>11444</v>
      </c>
      <c r="C130">
        <v>13.54</v>
      </c>
      <c r="D130">
        <v>26.27</v>
      </c>
      <c r="E130">
        <v>76.44</v>
      </c>
      <c r="F130">
        <v>89.4</v>
      </c>
      <c r="G130">
        <v>0</v>
      </c>
      <c r="H130">
        <v>0</v>
      </c>
      <c r="I130">
        <v>0</v>
      </c>
      <c r="J130">
        <v>0</v>
      </c>
      <c r="K130">
        <v>76</v>
      </c>
      <c r="L130">
        <v>6.8395949999999997E-2</v>
      </c>
    </row>
    <row r="131" spans="1:12" x14ac:dyDescent="0.3">
      <c r="A131" s="1">
        <v>44764.75</v>
      </c>
      <c r="B131">
        <v>11445</v>
      </c>
      <c r="C131">
        <v>13.55</v>
      </c>
      <c r="D131">
        <v>26.02</v>
      </c>
      <c r="E131">
        <v>76.69</v>
      </c>
      <c r="F131">
        <v>90.3</v>
      </c>
      <c r="G131">
        <v>0</v>
      </c>
      <c r="H131">
        <v>0</v>
      </c>
      <c r="I131">
        <v>0</v>
      </c>
      <c r="J131">
        <v>0</v>
      </c>
      <c r="K131">
        <v>60.43</v>
      </c>
      <c r="L131">
        <v>5.439132E-2</v>
      </c>
    </row>
    <row r="132" spans="1:12" x14ac:dyDescent="0.3">
      <c r="A132" s="1">
        <v>44764.760416666664</v>
      </c>
      <c r="B132">
        <v>11446</v>
      </c>
      <c r="C132">
        <v>13.56</v>
      </c>
      <c r="D132">
        <v>26.15</v>
      </c>
      <c r="E132">
        <v>76.52</v>
      </c>
      <c r="F132">
        <v>92.5</v>
      </c>
      <c r="G132">
        <v>0</v>
      </c>
      <c r="H132">
        <v>0</v>
      </c>
      <c r="I132">
        <v>0</v>
      </c>
      <c r="J132">
        <v>0</v>
      </c>
      <c r="K132">
        <v>29.41</v>
      </c>
      <c r="L132">
        <v>2.647217E-2</v>
      </c>
    </row>
    <row r="133" spans="1:12" x14ac:dyDescent="0.3">
      <c r="A133" s="1">
        <v>44764.770833333336</v>
      </c>
      <c r="B133">
        <v>11447</v>
      </c>
      <c r="C133">
        <v>13.38</v>
      </c>
      <c r="D133">
        <v>25.91</v>
      </c>
      <c r="E133">
        <v>75.7</v>
      </c>
      <c r="F133">
        <v>94.9</v>
      </c>
      <c r="G133">
        <v>0</v>
      </c>
      <c r="H133">
        <v>0</v>
      </c>
      <c r="I133">
        <v>0</v>
      </c>
      <c r="J133">
        <v>0</v>
      </c>
      <c r="K133">
        <v>11.92</v>
      </c>
      <c r="L133">
        <v>1.0731610000000001E-2</v>
      </c>
    </row>
    <row r="134" spans="1:12" x14ac:dyDescent="0.3">
      <c r="A134" s="1">
        <v>44764.78125</v>
      </c>
      <c r="B134">
        <v>11448</v>
      </c>
      <c r="C134">
        <v>12.9</v>
      </c>
      <c r="D134">
        <v>24.97</v>
      </c>
      <c r="E134">
        <v>74.39</v>
      </c>
      <c r="F134">
        <v>95.5</v>
      </c>
      <c r="G134">
        <v>0</v>
      </c>
      <c r="H134">
        <v>0</v>
      </c>
      <c r="I134">
        <v>0</v>
      </c>
      <c r="J134">
        <v>0</v>
      </c>
      <c r="K134">
        <v>1.5920000000000001</v>
      </c>
      <c r="L134">
        <v>1.4323840000000001E-3</v>
      </c>
    </row>
    <row r="135" spans="1:12" x14ac:dyDescent="0.3">
      <c r="A135" s="1">
        <v>44764.791666666664</v>
      </c>
      <c r="B135">
        <v>11449</v>
      </c>
      <c r="C135">
        <v>12.88</v>
      </c>
      <c r="D135">
        <v>24.26</v>
      </c>
      <c r="E135">
        <v>73.790000000000006</v>
      </c>
      <c r="F135">
        <v>94.5</v>
      </c>
      <c r="G135">
        <v>0</v>
      </c>
      <c r="H135">
        <v>7.3999999999999996E-2</v>
      </c>
      <c r="I135">
        <v>12.92</v>
      </c>
      <c r="J135">
        <v>8.9999999999999993E-3</v>
      </c>
      <c r="K135">
        <v>0.12</v>
      </c>
      <c r="L135">
        <v>1.079384E-4</v>
      </c>
    </row>
    <row r="136" spans="1:12" x14ac:dyDescent="0.3">
      <c r="A136" s="1">
        <v>44764.802083333336</v>
      </c>
      <c r="B136">
        <v>11450</v>
      </c>
      <c r="C136">
        <v>12.87</v>
      </c>
      <c r="D136">
        <v>23.74</v>
      </c>
      <c r="E136">
        <v>73.84</v>
      </c>
      <c r="F136">
        <v>94.5</v>
      </c>
      <c r="G136">
        <v>0</v>
      </c>
      <c r="H136">
        <v>0</v>
      </c>
      <c r="I136">
        <v>0</v>
      </c>
      <c r="J136">
        <v>0</v>
      </c>
      <c r="K136">
        <v>1.2E-2</v>
      </c>
      <c r="L136" s="2">
        <v>1.1051350000000001E-5</v>
      </c>
    </row>
    <row r="137" spans="1:12" x14ac:dyDescent="0.3">
      <c r="A137" s="1">
        <v>44764.8125</v>
      </c>
      <c r="B137">
        <v>11451</v>
      </c>
      <c r="C137">
        <v>12.86</v>
      </c>
      <c r="D137">
        <v>23.38</v>
      </c>
      <c r="E137">
        <v>73.52</v>
      </c>
      <c r="F137">
        <v>94.5</v>
      </c>
      <c r="G137">
        <v>0</v>
      </c>
      <c r="H137">
        <v>0</v>
      </c>
      <c r="I137">
        <v>0</v>
      </c>
      <c r="J137">
        <v>0</v>
      </c>
      <c r="K137">
        <v>8.9999999999999993E-3</v>
      </c>
      <c r="L137" s="2">
        <v>8.0470999999999996E-6</v>
      </c>
    </row>
    <row r="138" spans="1:12" x14ac:dyDescent="0.3">
      <c r="A138" s="1">
        <v>44764.822916666664</v>
      </c>
      <c r="B138">
        <v>11452</v>
      </c>
      <c r="C138">
        <v>12.86</v>
      </c>
      <c r="D138">
        <v>23.08</v>
      </c>
      <c r="E138">
        <v>73.44</v>
      </c>
      <c r="F138">
        <v>93.8</v>
      </c>
      <c r="G138">
        <v>0</v>
      </c>
      <c r="H138">
        <v>0.03</v>
      </c>
      <c r="I138">
        <v>64.44</v>
      </c>
      <c r="J138">
        <v>0</v>
      </c>
      <c r="K138">
        <v>1.7000000000000001E-2</v>
      </c>
      <c r="L138" s="2">
        <v>1.5343140000000002E-5</v>
      </c>
    </row>
    <row r="139" spans="1:12" x14ac:dyDescent="0.3">
      <c r="A139" s="1">
        <v>44764.833333333336</v>
      </c>
      <c r="B139">
        <v>11453</v>
      </c>
      <c r="C139">
        <v>12.86</v>
      </c>
      <c r="D139">
        <v>22.83</v>
      </c>
      <c r="E139">
        <v>73.7</v>
      </c>
      <c r="F139">
        <v>94.3</v>
      </c>
      <c r="G139">
        <v>0</v>
      </c>
      <c r="H139">
        <v>0</v>
      </c>
      <c r="I139">
        <v>0</v>
      </c>
      <c r="J139">
        <v>0</v>
      </c>
      <c r="K139">
        <v>4.0000000000000001E-3</v>
      </c>
      <c r="L139" s="2">
        <v>3.3261350000000001E-6</v>
      </c>
    </row>
    <row r="140" spans="1:12" x14ac:dyDescent="0.3">
      <c r="A140" s="1">
        <v>44764.84375</v>
      </c>
      <c r="B140">
        <v>11454</v>
      </c>
      <c r="C140">
        <v>12.85</v>
      </c>
      <c r="D140">
        <v>22.6</v>
      </c>
      <c r="E140">
        <v>73.14</v>
      </c>
      <c r="F140">
        <v>94.9</v>
      </c>
      <c r="G140">
        <v>0</v>
      </c>
      <c r="H140">
        <v>8.6999999999999994E-2</v>
      </c>
      <c r="I140">
        <v>32.33</v>
      </c>
      <c r="J140">
        <v>6.0000000000000001E-3</v>
      </c>
      <c r="K140">
        <v>6.0000000000000001E-3</v>
      </c>
      <c r="L140" s="2">
        <v>5.1501440000000004E-6</v>
      </c>
    </row>
    <row r="141" spans="1:12" x14ac:dyDescent="0.3">
      <c r="A141" s="1">
        <v>44764.854166666664</v>
      </c>
      <c r="B141">
        <v>11455</v>
      </c>
      <c r="C141">
        <v>12.85</v>
      </c>
      <c r="D141">
        <v>22.35</v>
      </c>
      <c r="E141">
        <v>72.97</v>
      </c>
      <c r="F141">
        <v>96.1</v>
      </c>
      <c r="G141">
        <v>0</v>
      </c>
      <c r="H141">
        <v>0</v>
      </c>
      <c r="I141">
        <v>0</v>
      </c>
      <c r="J141">
        <v>0</v>
      </c>
      <c r="K141">
        <v>8.0000000000000002E-3</v>
      </c>
      <c r="L141" s="2">
        <v>7.1887429999999996E-6</v>
      </c>
    </row>
    <row r="142" spans="1:12" x14ac:dyDescent="0.3">
      <c r="A142" s="1">
        <v>44764.864583333336</v>
      </c>
      <c r="B142">
        <v>11456</v>
      </c>
      <c r="C142">
        <v>12.85</v>
      </c>
      <c r="D142">
        <v>22.15</v>
      </c>
      <c r="E142">
        <v>72.83</v>
      </c>
      <c r="F142">
        <v>96.8</v>
      </c>
      <c r="G142">
        <v>0</v>
      </c>
      <c r="H142">
        <v>0.60499999999999998</v>
      </c>
      <c r="I142">
        <v>49.97</v>
      </c>
      <c r="J142">
        <v>8.09</v>
      </c>
      <c r="K142">
        <v>1.4E-2</v>
      </c>
      <c r="L142" s="2">
        <v>1.2875359999999999E-5</v>
      </c>
    </row>
    <row r="143" spans="1:12" x14ac:dyDescent="0.3">
      <c r="A143" s="1">
        <v>44764.875</v>
      </c>
      <c r="B143">
        <v>11457</v>
      </c>
      <c r="C143">
        <v>12.85</v>
      </c>
      <c r="D143">
        <v>21.87</v>
      </c>
      <c r="E143">
        <v>73.34</v>
      </c>
      <c r="F143">
        <v>96.2</v>
      </c>
      <c r="G143">
        <v>0</v>
      </c>
      <c r="H143">
        <v>1.476</v>
      </c>
      <c r="I143">
        <v>44.32</v>
      </c>
      <c r="J143">
        <v>8.77</v>
      </c>
      <c r="K143">
        <v>7.0000000000000001E-3</v>
      </c>
      <c r="L143" s="2">
        <v>6.652269E-6</v>
      </c>
    </row>
    <row r="144" spans="1:12" x14ac:dyDescent="0.3">
      <c r="A144" s="1">
        <v>44764.885416666664</v>
      </c>
      <c r="B144">
        <v>11458</v>
      </c>
      <c r="C144">
        <v>12.84</v>
      </c>
      <c r="D144">
        <v>21.68</v>
      </c>
      <c r="E144">
        <v>72.86</v>
      </c>
      <c r="F144">
        <v>97.7</v>
      </c>
      <c r="G144">
        <v>0</v>
      </c>
      <c r="H144">
        <v>0.12</v>
      </c>
      <c r="I144">
        <v>49.81</v>
      </c>
      <c r="J144">
        <v>2.2810000000000001</v>
      </c>
      <c r="K144">
        <v>1.0999999999999999E-2</v>
      </c>
      <c r="L144" s="2">
        <v>9.9784049999999995E-6</v>
      </c>
    </row>
    <row r="145" spans="1:12" x14ac:dyDescent="0.3">
      <c r="A145" s="1">
        <v>44764.895833333336</v>
      </c>
      <c r="B145">
        <v>11459</v>
      </c>
      <c r="C145">
        <v>12.84</v>
      </c>
      <c r="D145">
        <v>21.44</v>
      </c>
      <c r="E145">
        <v>72.430000000000007</v>
      </c>
      <c r="F145">
        <v>98.8</v>
      </c>
      <c r="G145">
        <v>0</v>
      </c>
      <c r="H145">
        <v>0.28999999999999998</v>
      </c>
      <c r="I145">
        <v>36.369999999999997</v>
      </c>
      <c r="J145">
        <v>1.274</v>
      </c>
      <c r="K145">
        <v>1.4999999999999999E-2</v>
      </c>
      <c r="L145" s="2">
        <v>1.3304540000000001E-5</v>
      </c>
    </row>
    <row r="146" spans="1:12" x14ac:dyDescent="0.3">
      <c r="A146" s="1">
        <v>44764.90625</v>
      </c>
      <c r="B146">
        <v>11460</v>
      </c>
      <c r="C146">
        <v>12.84</v>
      </c>
      <c r="D146">
        <v>21.19</v>
      </c>
      <c r="E146">
        <v>72.64</v>
      </c>
      <c r="F146">
        <v>99.4</v>
      </c>
      <c r="G146">
        <v>0</v>
      </c>
      <c r="H146">
        <v>0.33700000000000002</v>
      </c>
      <c r="I146">
        <v>38.950000000000003</v>
      </c>
      <c r="J146">
        <v>2.6960000000000002</v>
      </c>
      <c r="K146">
        <v>3.0000000000000001E-3</v>
      </c>
      <c r="L146" s="2">
        <v>3.1115460000000002E-6</v>
      </c>
    </row>
    <row r="147" spans="1:12" x14ac:dyDescent="0.3">
      <c r="A147" s="1">
        <v>44764.916666666664</v>
      </c>
      <c r="B147">
        <v>11461</v>
      </c>
      <c r="C147">
        <v>12.84</v>
      </c>
      <c r="D147">
        <v>21.19</v>
      </c>
      <c r="E147">
        <v>72.66</v>
      </c>
      <c r="F147">
        <v>100</v>
      </c>
      <c r="G147">
        <v>0</v>
      </c>
      <c r="H147">
        <v>0</v>
      </c>
      <c r="I147">
        <v>0</v>
      </c>
      <c r="J147">
        <v>0</v>
      </c>
      <c r="K147">
        <v>8.9999999999999993E-3</v>
      </c>
      <c r="L147" s="2">
        <v>7.8325110000000001E-6</v>
      </c>
    </row>
    <row r="148" spans="1:12" x14ac:dyDescent="0.3">
      <c r="A148" s="1">
        <v>44764.927083333336</v>
      </c>
      <c r="B148">
        <v>11462</v>
      </c>
      <c r="C148">
        <v>12.84</v>
      </c>
      <c r="D148">
        <v>21.29</v>
      </c>
      <c r="E148">
        <v>72.64</v>
      </c>
      <c r="F148">
        <v>100</v>
      </c>
      <c r="G148">
        <v>0</v>
      </c>
      <c r="H148">
        <v>0</v>
      </c>
      <c r="I148">
        <v>0</v>
      </c>
      <c r="J148">
        <v>0</v>
      </c>
      <c r="K148">
        <v>1.4E-2</v>
      </c>
      <c r="L148" s="2">
        <v>1.276807E-5</v>
      </c>
    </row>
    <row r="149" spans="1:12" x14ac:dyDescent="0.3">
      <c r="A149" s="1">
        <v>44764.9375</v>
      </c>
      <c r="B149">
        <v>11463</v>
      </c>
      <c r="C149">
        <v>12.84</v>
      </c>
      <c r="D149">
        <v>21.33</v>
      </c>
      <c r="E149">
        <v>72.819999999999993</v>
      </c>
      <c r="F149">
        <v>100</v>
      </c>
      <c r="G149">
        <v>0</v>
      </c>
      <c r="H149">
        <v>0</v>
      </c>
      <c r="I149">
        <v>0</v>
      </c>
      <c r="J149">
        <v>0</v>
      </c>
      <c r="K149">
        <v>7.0000000000000001E-3</v>
      </c>
      <c r="L149" s="2">
        <v>6.544975E-6</v>
      </c>
    </row>
    <row r="150" spans="1:12" x14ac:dyDescent="0.3">
      <c r="A150" s="1">
        <v>44764.947916666664</v>
      </c>
      <c r="B150">
        <v>11464</v>
      </c>
      <c r="C150">
        <v>12.84</v>
      </c>
      <c r="D150">
        <v>21.41</v>
      </c>
      <c r="E150">
        <v>72.680000000000007</v>
      </c>
      <c r="F150">
        <v>100</v>
      </c>
      <c r="G150">
        <v>0</v>
      </c>
      <c r="H150">
        <v>0</v>
      </c>
      <c r="I150">
        <v>0</v>
      </c>
      <c r="J150">
        <v>0</v>
      </c>
      <c r="K150">
        <v>8.0000000000000002E-3</v>
      </c>
      <c r="L150" s="2">
        <v>7.5106270000000002E-6</v>
      </c>
    </row>
    <row r="151" spans="1:12" x14ac:dyDescent="0.3">
      <c r="A151" s="1">
        <v>44764.958333333336</v>
      </c>
      <c r="B151">
        <v>11465</v>
      </c>
      <c r="C151">
        <v>12.84</v>
      </c>
      <c r="D151">
        <v>21.42</v>
      </c>
      <c r="E151">
        <v>72.42</v>
      </c>
      <c r="F151">
        <v>100</v>
      </c>
      <c r="G151">
        <v>0</v>
      </c>
      <c r="H151">
        <v>0.182</v>
      </c>
      <c r="I151">
        <v>41.86</v>
      </c>
      <c r="J151">
        <v>0</v>
      </c>
      <c r="K151">
        <v>1.4999999999999999E-2</v>
      </c>
      <c r="L151" s="2">
        <v>1.3519129999999999E-5</v>
      </c>
    </row>
    <row r="152" spans="1:12" x14ac:dyDescent="0.3">
      <c r="A152" s="1">
        <v>44764.96875</v>
      </c>
      <c r="B152">
        <v>11466</v>
      </c>
      <c r="C152">
        <v>12.84</v>
      </c>
      <c r="D152">
        <v>21.46</v>
      </c>
      <c r="E152">
        <v>72.45</v>
      </c>
      <c r="F152">
        <v>100</v>
      </c>
      <c r="G152">
        <v>0</v>
      </c>
      <c r="H152">
        <v>0.76500000000000001</v>
      </c>
      <c r="I152">
        <v>214</v>
      </c>
      <c r="J152">
        <v>0.245</v>
      </c>
      <c r="K152">
        <v>0</v>
      </c>
      <c r="L152">
        <v>0</v>
      </c>
    </row>
    <row r="153" spans="1:12" x14ac:dyDescent="0.3">
      <c r="A153" s="1">
        <v>44764.979166666664</v>
      </c>
      <c r="B153">
        <v>11467</v>
      </c>
      <c r="C153">
        <v>12.84</v>
      </c>
      <c r="D153">
        <v>21.51</v>
      </c>
      <c r="E153">
        <v>72.459999999999994</v>
      </c>
      <c r="F153">
        <v>100</v>
      </c>
      <c r="G153">
        <v>0</v>
      </c>
      <c r="H153">
        <v>0</v>
      </c>
      <c r="I153">
        <v>0</v>
      </c>
      <c r="J153">
        <v>0</v>
      </c>
      <c r="K153">
        <v>8.9999999999999993E-3</v>
      </c>
      <c r="L153" s="2">
        <v>7.7252160000000006E-6</v>
      </c>
    </row>
    <row r="154" spans="1:12" x14ac:dyDescent="0.3">
      <c r="A154" s="1">
        <v>44764.989583333336</v>
      </c>
      <c r="B154">
        <v>11468</v>
      </c>
      <c r="C154">
        <v>12.83</v>
      </c>
      <c r="D154">
        <v>21.53</v>
      </c>
      <c r="E154">
        <v>72.36</v>
      </c>
      <c r="F154">
        <v>100</v>
      </c>
      <c r="G154">
        <v>0</v>
      </c>
      <c r="H154">
        <v>0</v>
      </c>
      <c r="I154">
        <v>0</v>
      </c>
      <c r="J154">
        <v>0</v>
      </c>
      <c r="K154">
        <v>4.0000000000000001E-3</v>
      </c>
      <c r="L154" s="2">
        <v>3.9699029999999998E-6</v>
      </c>
    </row>
    <row r="155" spans="1:12" x14ac:dyDescent="0.3">
      <c r="A155" s="1">
        <v>44765</v>
      </c>
      <c r="B155">
        <v>11469</v>
      </c>
      <c r="C155">
        <v>12.83</v>
      </c>
      <c r="D155">
        <v>21.53</v>
      </c>
      <c r="E155">
        <v>72.2</v>
      </c>
      <c r="F155">
        <v>100</v>
      </c>
      <c r="G155">
        <v>0</v>
      </c>
      <c r="H155">
        <v>0.27700000000000002</v>
      </c>
      <c r="I155">
        <v>213.9</v>
      </c>
      <c r="J155">
        <v>1.7999999999999999E-2</v>
      </c>
      <c r="K155">
        <v>3.0000000000000001E-3</v>
      </c>
      <c r="L155" s="2">
        <v>2.896956E-6</v>
      </c>
    </row>
    <row r="156" spans="1:12" x14ac:dyDescent="0.3">
      <c r="A156" s="1">
        <v>44765.010416666664</v>
      </c>
      <c r="B156">
        <v>11470</v>
      </c>
      <c r="C156">
        <v>12.83</v>
      </c>
      <c r="D156">
        <v>21.5</v>
      </c>
      <c r="E156">
        <v>72.2</v>
      </c>
      <c r="F156">
        <v>100</v>
      </c>
      <c r="G156">
        <v>0</v>
      </c>
      <c r="H156">
        <v>0.28199999999999997</v>
      </c>
      <c r="I156">
        <v>213.9</v>
      </c>
      <c r="J156">
        <v>1.2999999999999999E-2</v>
      </c>
      <c r="K156">
        <v>5.0000000000000001E-3</v>
      </c>
      <c r="L156" s="2">
        <v>4.5063759999999999E-6</v>
      </c>
    </row>
    <row r="157" spans="1:12" x14ac:dyDescent="0.3">
      <c r="A157" s="1">
        <v>44765.020833333336</v>
      </c>
      <c r="B157">
        <v>11471</v>
      </c>
      <c r="C157">
        <v>12.83</v>
      </c>
      <c r="D157">
        <v>21.49</v>
      </c>
      <c r="E157">
        <v>72.150000000000006</v>
      </c>
      <c r="F157">
        <v>100</v>
      </c>
      <c r="G157">
        <v>0</v>
      </c>
      <c r="H157">
        <v>7.8E-2</v>
      </c>
      <c r="I157">
        <v>213.9</v>
      </c>
      <c r="J157">
        <v>5.0000000000000001E-3</v>
      </c>
      <c r="K157">
        <v>4.0000000000000001E-3</v>
      </c>
      <c r="L157" s="2">
        <v>3.5407240000000001E-6</v>
      </c>
    </row>
    <row r="158" spans="1:12" x14ac:dyDescent="0.3">
      <c r="A158" s="1">
        <v>44765.03125</v>
      </c>
      <c r="B158">
        <v>11472</v>
      </c>
      <c r="C158">
        <v>12.83</v>
      </c>
      <c r="D158">
        <v>21.52</v>
      </c>
      <c r="E158">
        <v>71.95</v>
      </c>
      <c r="F158">
        <v>100</v>
      </c>
      <c r="G158">
        <v>0</v>
      </c>
      <c r="H158">
        <v>1.167</v>
      </c>
      <c r="I158">
        <v>221.9</v>
      </c>
      <c r="J158">
        <v>0.61399999999999999</v>
      </c>
      <c r="K158">
        <v>5.0000000000000001E-3</v>
      </c>
      <c r="L158" s="2">
        <v>4.2917870000000004E-6</v>
      </c>
    </row>
    <row r="159" spans="1:12" x14ac:dyDescent="0.3">
      <c r="A159" s="1">
        <v>44765.041666666664</v>
      </c>
      <c r="B159">
        <v>11473</v>
      </c>
      <c r="C159">
        <v>12.83</v>
      </c>
      <c r="D159">
        <v>21.43</v>
      </c>
      <c r="E159">
        <v>71.959999999999994</v>
      </c>
      <c r="F159">
        <v>100</v>
      </c>
      <c r="G159">
        <v>0</v>
      </c>
      <c r="H159">
        <v>0.99399999999999999</v>
      </c>
      <c r="I159">
        <v>224.7</v>
      </c>
      <c r="J159">
        <v>3.1E-2</v>
      </c>
      <c r="K159">
        <v>5.0000000000000001E-3</v>
      </c>
      <c r="L159" s="2">
        <v>4.935555E-6</v>
      </c>
    </row>
    <row r="160" spans="1:12" x14ac:dyDescent="0.3">
      <c r="A160" s="1">
        <v>44765.052083333336</v>
      </c>
      <c r="B160">
        <v>11474</v>
      </c>
      <c r="C160">
        <v>12.83</v>
      </c>
      <c r="D160">
        <v>21.42</v>
      </c>
      <c r="E160">
        <v>72.13</v>
      </c>
      <c r="F160">
        <v>100</v>
      </c>
      <c r="G160">
        <v>0</v>
      </c>
      <c r="H160">
        <v>1.1060000000000001</v>
      </c>
      <c r="I160">
        <v>225.5</v>
      </c>
      <c r="J160">
        <v>2.7E-2</v>
      </c>
      <c r="K160">
        <v>4.0000000000000001E-3</v>
      </c>
      <c r="L160" s="2">
        <v>3.5407240000000001E-6</v>
      </c>
    </row>
    <row r="161" spans="1:12" x14ac:dyDescent="0.3">
      <c r="A161" s="1">
        <v>44765.0625</v>
      </c>
      <c r="B161">
        <v>11475</v>
      </c>
      <c r="C161">
        <v>12.83</v>
      </c>
      <c r="D161">
        <v>21.44</v>
      </c>
      <c r="E161">
        <v>72.13</v>
      </c>
      <c r="F161">
        <v>100</v>
      </c>
      <c r="G161">
        <v>0</v>
      </c>
      <c r="H161">
        <v>0.93200000000000005</v>
      </c>
      <c r="I161">
        <v>225.9</v>
      </c>
      <c r="J161">
        <v>1.2829999999999999</v>
      </c>
      <c r="K161">
        <v>6.0000000000000001E-3</v>
      </c>
      <c r="L161" s="2">
        <v>5.0428490000000001E-6</v>
      </c>
    </row>
    <row r="162" spans="1:12" x14ac:dyDescent="0.3">
      <c r="A162" s="1">
        <v>44765.072916666664</v>
      </c>
      <c r="B162">
        <v>11476</v>
      </c>
      <c r="C162">
        <v>12.83</v>
      </c>
      <c r="D162">
        <v>21.42</v>
      </c>
      <c r="E162">
        <v>71.959999999999994</v>
      </c>
      <c r="F162">
        <v>100</v>
      </c>
      <c r="G162">
        <v>0</v>
      </c>
      <c r="H162">
        <v>0.68300000000000005</v>
      </c>
      <c r="I162">
        <v>228.5</v>
      </c>
      <c r="J162">
        <v>0.19500000000000001</v>
      </c>
      <c r="K162">
        <v>5.0000000000000001E-3</v>
      </c>
      <c r="L162" s="2">
        <v>4.8282599999999997E-6</v>
      </c>
    </row>
    <row r="163" spans="1:12" x14ac:dyDescent="0.3">
      <c r="A163" s="1">
        <v>44765.083333333336</v>
      </c>
      <c r="B163">
        <v>11477</v>
      </c>
      <c r="C163">
        <v>12.83</v>
      </c>
      <c r="D163">
        <v>21.34</v>
      </c>
      <c r="E163">
        <v>71.819999999999993</v>
      </c>
      <c r="F163">
        <v>100</v>
      </c>
      <c r="G163">
        <v>0</v>
      </c>
      <c r="H163">
        <v>0.34599999999999997</v>
      </c>
      <c r="I163">
        <v>228.8</v>
      </c>
      <c r="J163">
        <v>0.68400000000000005</v>
      </c>
      <c r="K163">
        <v>4.0000000000000001E-3</v>
      </c>
      <c r="L163" s="2">
        <v>3.4334290000000002E-6</v>
      </c>
    </row>
    <row r="164" spans="1:12" x14ac:dyDescent="0.3">
      <c r="A164" s="1">
        <v>44765.09375</v>
      </c>
      <c r="B164">
        <v>11478</v>
      </c>
      <c r="C164">
        <v>12.83</v>
      </c>
      <c r="D164">
        <v>21.24</v>
      </c>
      <c r="E164">
        <v>71.27</v>
      </c>
      <c r="F164">
        <v>100</v>
      </c>
      <c r="G164">
        <v>0</v>
      </c>
      <c r="H164">
        <v>0.22900000000000001</v>
      </c>
      <c r="I164">
        <v>229.9</v>
      </c>
      <c r="J164">
        <v>0.125</v>
      </c>
      <c r="K164">
        <v>1E-3</v>
      </c>
      <c r="L164" s="2">
        <v>1.2875360000000001E-6</v>
      </c>
    </row>
    <row r="165" spans="1:12" x14ac:dyDescent="0.3">
      <c r="A165" s="1">
        <v>44765.104166666664</v>
      </c>
      <c r="B165">
        <v>11479</v>
      </c>
      <c r="C165">
        <v>12.83</v>
      </c>
      <c r="D165">
        <v>20.97</v>
      </c>
      <c r="E165">
        <v>70.5</v>
      </c>
      <c r="F165">
        <v>100</v>
      </c>
      <c r="G165">
        <v>0</v>
      </c>
      <c r="H165">
        <v>0.5</v>
      </c>
      <c r="I165">
        <v>221</v>
      </c>
      <c r="J165">
        <v>0.68700000000000006</v>
      </c>
      <c r="K165">
        <v>3.0000000000000001E-3</v>
      </c>
      <c r="L165" s="2">
        <v>2.4677769999999999E-6</v>
      </c>
    </row>
    <row r="166" spans="1:12" x14ac:dyDescent="0.3">
      <c r="A166" s="1">
        <v>44765.114583333336</v>
      </c>
      <c r="B166">
        <v>11480</v>
      </c>
      <c r="C166">
        <v>12.83</v>
      </c>
      <c r="D166">
        <v>20.61</v>
      </c>
      <c r="E166">
        <v>70.03</v>
      </c>
      <c r="F166">
        <v>100</v>
      </c>
      <c r="G166">
        <v>0</v>
      </c>
      <c r="H166">
        <v>0.38500000000000001</v>
      </c>
      <c r="I166">
        <v>214.6</v>
      </c>
      <c r="J166">
        <v>1.7000000000000001E-2</v>
      </c>
      <c r="K166">
        <v>1E-3</v>
      </c>
      <c r="L166" s="2">
        <v>7.510627E-7</v>
      </c>
    </row>
    <row r="167" spans="1:12" x14ac:dyDescent="0.3">
      <c r="A167" s="1">
        <v>44765.125</v>
      </c>
      <c r="B167">
        <v>11481</v>
      </c>
      <c r="C167">
        <v>12.83</v>
      </c>
      <c r="D167">
        <v>20.27</v>
      </c>
      <c r="E167">
        <v>69.709999999999994</v>
      </c>
      <c r="F167">
        <v>100</v>
      </c>
      <c r="G167">
        <v>0</v>
      </c>
      <c r="H167">
        <v>0.315</v>
      </c>
      <c r="I167">
        <v>213.9</v>
      </c>
      <c r="J167">
        <v>0.11</v>
      </c>
      <c r="K167">
        <v>4.0000000000000001E-3</v>
      </c>
      <c r="L167" s="2">
        <v>3.6480189999999999E-6</v>
      </c>
    </row>
    <row r="168" spans="1:12" x14ac:dyDescent="0.3">
      <c r="A168" s="1">
        <v>44765.135416666664</v>
      </c>
      <c r="B168">
        <v>11482</v>
      </c>
      <c r="C168">
        <v>12.83</v>
      </c>
      <c r="D168">
        <v>20.07</v>
      </c>
      <c r="E168">
        <v>69.87</v>
      </c>
      <c r="F168">
        <v>100</v>
      </c>
      <c r="G168">
        <v>0</v>
      </c>
      <c r="H168">
        <v>0.86699999999999999</v>
      </c>
      <c r="I168">
        <v>213.6</v>
      </c>
      <c r="J168">
        <v>2.1999999999999999E-2</v>
      </c>
      <c r="K168">
        <v>7.0000000000000001E-3</v>
      </c>
      <c r="L168" s="2">
        <v>6.544975E-6</v>
      </c>
    </row>
    <row r="169" spans="1:12" x14ac:dyDescent="0.3">
      <c r="A169" s="1">
        <v>44765.145833333336</v>
      </c>
      <c r="B169">
        <v>11483</v>
      </c>
      <c r="C169">
        <v>12.83</v>
      </c>
      <c r="D169">
        <v>19.989999999999998</v>
      </c>
      <c r="E169">
        <v>70.150000000000006</v>
      </c>
      <c r="F169">
        <v>100</v>
      </c>
      <c r="G169">
        <v>0</v>
      </c>
      <c r="H169">
        <v>0.68700000000000006</v>
      </c>
      <c r="I169">
        <v>214.3</v>
      </c>
      <c r="J169">
        <v>0.192</v>
      </c>
      <c r="K169">
        <v>2E-3</v>
      </c>
      <c r="L169" s="2">
        <v>2.038599E-6</v>
      </c>
    </row>
    <row r="170" spans="1:12" x14ac:dyDescent="0.3">
      <c r="A170" s="1">
        <v>44765.15625</v>
      </c>
      <c r="B170">
        <v>11484</v>
      </c>
      <c r="C170">
        <v>12.82</v>
      </c>
      <c r="D170">
        <v>20</v>
      </c>
      <c r="E170">
        <v>70.290000000000006</v>
      </c>
      <c r="F170">
        <v>100</v>
      </c>
      <c r="G170">
        <v>0</v>
      </c>
      <c r="H170">
        <v>0.74399999999999999</v>
      </c>
      <c r="I170">
        <v>214.2</v>
      </c>
      <c r="J170">
        <v>0.11799999999999999</v>
      </c>
      <c r="K170">
        <v>4.0000000000000001E-3</v>
      </c>
      <c r="L170" s="2">
        <v>3.2188399999999998E-6</v>
      </c>
    </row>
    <row r="171" spans="1:12" x14ac:dyDescent="0.3">
      <c r="A171" s="1">
        <v>44765.166666666664</v>
      </c>
      <c r="B171">
        <v>11485</v>
      </c>
      <c r="C171">
        <v>12.82</v>
      </c>
      <c r="D171">
        <v>20.03</v>
      </c>
      <c r="E171">
        <v>70.14</v>
      </c>
      <c r="F171">
        <v>100</v>
      </c>
      <c r="G171">
        <v>0</v>
      </c>
      <c r="H171">
        <v>0.46800000000000003</v>
      </c>
      <c r="I171">
        <v>214.6</v>
      </c>
      <c r="J171">
        <v>0.32500000000000001</v>
      </c>
      <c r="K171">
        <v>5.0000000000000001E-3</v>
      </c>
      <c r="L171" s="2">
        <v>4.7209659999999997E-6</v>
      </c>
    </row>
    <row r="172" spans="1:12" x14ac:dyDescent="0.3">
      <c r="A172" s="1">
        <v>44765.177083333336</v>
      </c>
      <c r="B172">
        <v>11486</v>
      </c>
      <c r="C172">
        <v>12.82</v>
      </c>
      <c r="D172">
        <v>19.95</v>
      </c>
      <c r="E172">
        <v>70.02</v>
      </c>
      <c r="F172">
        <v>100</v>
      </c>
      <c r="G172">
        <v>0</v>
      </c>
      <c r="H172">
        <v>0.82599999999999996</v>
      </c>
      <c r="I172">
        <v>221.3</v>
      </c>
      <c r="J172">
        <v>0.218</v>
      </c>
      <c r="K172">
        <v>5.0000000000000001E-3</v>
      </c>
      <c r="L172" s="2">
        <v>4.6136710000000002E-6</v>
      </c>
    </row>
    <row r="173" spans="1:12" x14ac:dyDescent="0.3">
      <c r="A173" s="1">
        <v>44765.1875</v>
      </c>
      <c r="B173">
        <v>11487</v>
      </c>
      <c r="C173">
        <v>12.82</v>
      </c>
      <c r="D173">
        <v>19.82</v>
      </c>
      <c r="E173">
        <v>69.83</v>
      </c>
      <c r="F173">
        <v>100</v>
      </c>
      <c r="G173">
        <v>0</v>
      </c>
      <c r="H173">
        <v>1.3440000000000001</v>
      </c>
      <c r="I173">
        <v>219.7</v>
      </c>
      <c r="J173">
        <v>1.3620000000000001</v>
      </c>
      <c r="K173">
        <v>2E-3</v>
      </c>
      <c r="L173" s="2">
        <v>1.9313040000000002E-6</v>
      </c>
    </row>
    <row r="174" spans="1:12" x14ac:dyDescent="0.3">
      <c r="A174" s="1">
        <v>44765.197916666664</v>
      </c>
      <c r="B174">
        <v>11488</v>
      </c>
      <c r="C174">
        <v>12.82</v>
      </c>
      <c r="D174">
        <v>19.77</v>
      </c>
      <c r="E174">
        <v>69.48</v>
      </c>
      <c r="F174">
        <v>100</v>
      </c>
      <c r="G174">
        <v>0</v>
      </c>
      <c r="H174">
        <v>1.417</v>
      </c>
      <c r="I174">
        <v>219.7</v>
      </c>
      <c r="J174">
        <v>0.42299999999999999</v>
      </c>
      <c r="K174">
        <v>1E-3</v>
      </c>
      <c r="L174" s="2">
        <v>1.072947E-6</v>
      </c>
    </row>
    <row r="175" spans="1:12" x14ac:dyDescent="0.3">
      <c r="A175" s="1">
        <v>44765.208333333336</v>
      </c>
      <c r="B175">
        <v>11489</v>
      </c>
      <c r="C175">
        <v>12.82</v>
      </c>
      <c r="D175">
        <v>19.66</v>
      </c>
      <c r="E175">
        <v>69.58</v>
      </c>
      <c r="F175">
        <v>100</v>
      </c>
      <c r="G175">
        <v>0</v>
      </c>
      <c r="H175">
        <v>0.89200000000000002</v>
      </c>
      <c r="I175">
        <v>220.9</v>
      </c>
      <c r="J175">
        <v>0.22600000000000001</v>
      </c>
      <c r="K175">
        <v>3.0000000000000001E-3</v>
      </c>
      <c r="L175" s="2">
        <v>2.7896610000000001E-6</v>
      </c>
    </row>
    <row r="176" spans="1:12" x14ac:dyDescent="0.3">
      <c r="A176" s="1">
        <v>44765.21875</v>
      </c>
      <c r="B176">
        <v>11490</v>
      </c>
      <c r="C176">
        <v>12.82</v>
      </c>
      <c r="D176">
        <v>19.53</v>
      </c>
      <c r="E176">
        <v>69.3</v>
      </c>
      <c r="F176">
        <v>100</v>
      </c>
      <c r="G176">
        <v>0</v>
      </c>
      <c r="H176">
        <v>1.2529999999999999</v>
      </c>
      <c r="I176">
        <v>220</v>
      </c>
      <c r="J176">
        <v>0.47599999999999998</v>
      </c>
      <c r="K176">
        <v>2E-3</v>
      </c>
      <c r="L176" s="2">
        <v>1.716715E-6</v>
      </c>
    </row>
    <row r="177" spans="1:12" x14ac:dyDescent="0.3">
      <c r="A177" s="1">
        <v>44765.229166666664</v>
      </c>
      <c r="B177">
        <v>11491</v>
      </c>
      <c r="C177">
        <v>12.82</v>
      </c>
      <c r="D177">
        <v>19.45</v>
      </c>
      <c r="E177">
        <v>68.94</v>
      </c>
      <c r="F177">
        <v>100</v>
      </c>
      <c r="G177">
        <v>0</v>
      </c>
      <c r="H177">
        <v>0.61599999999999999</v>
      </c>
      <c r="I177">
        <v>223.4</v>
      </c>
      <c r="J177">
        <v>0.223</v>
      </c>
      <c r="K177">
        <v>1E-3</v>
      </c>
      <c r="L177" s="2">
        <v>8.5835730000000002E-7</v>
      </c>
    </row>
    <row r="178" spans="1:12" x14ac:dyDescent="0.3">
      <c r="A178" s="1">
        <v>44765.239583333336</v>
      </c>
      <c r="B178">
        <v>11492</v>
      </c>
      <c r="C178">
        <v>12.82</v>
      </c>
      <c r="D178">
        <v>19.34</v>
      </c>
      <c r="E178">
        <v>69.42</v>
      </c>
      <c r="F178">
        <v>100</v>
      </c>
      <c r="G178">
        <v>0</v>
      </c>
      <c r="H178">
        <v>2.1419999999999999</v>
      </c>
      <c r="I178">
        <v>221</v>
      </c>
      <c r="J178">
        <v>2.36</v>
      </c>
      <c r="K178">
        <v>5.0000000000000001E-3</v>
      </c>
      <c r="L178" s="2">
        <v>4.2917870000000004E-6</v>
      </c>
    </row>
    <row r="179" spans="1:12" x14ac:dyDescent="0.3">
      <c r="A179" s="1">
        <v>44765.25</v>
      </c>
      <c r="B179">
        <v>11493</v>
      </c>
      <c r="C179">
        <v>12.81</v>
      </c>
      <c r="D179">
        <v>19.350000000000001</v>
      </c>
      <c r="E179">
        <v>69.52</v>
      </c>
      <c r="F179">
        <v>100</v>
      </c>
      <c r="G179">
        <v>0</v>
      </c>
      <c r="H179">
        <v>1.669</v>
      </c>
      <c r="I179">
        <v>221.4</v>
      </c>
      <c r="J179">
        <v>2.4</v>
      </c>
      <c r="K179">
        <v>2E-3</v>
      </c>
      <c r="L179" s="2">
        <v>1.716715E-6</v>
      </c>
    </row>
    <row r="180" spans="1:12" x14ac:dyDescent="0.3">
      <c r="A180" s="1">
        <v>44765.260416666664</v>
      </c>
      <c r="B180">
        <v>11494</v>
      </c>
      <c r="C180">
        <v>12.81</v>
      </c>
      <c r="D180">
        <v>19.36</v>
      </c>
      <c r="E180">
        <v>69.540000000000006</v>
      </c>
      <c r="F180">
        <v>100</v>
      </c>
      <c r="G180">
        <v>0</v>
      </c>
      <c r="H180">
        <v>1.73</v>
      </c>
      <c r="I180">
        <v>213.6</v>
      </c>
      <c r="J180">
        <v>0.14699999999999999</v>
      </c>
      <c r="K180">
        <v>0</v>
      </c>
      <c r="L180" s="2">
        <v>2.1458929999999999E-7</v>
      </c>
    </row>
    <row r="181" spans="1:12" x14ac:dyDescent="0.3">
      <c r="A181" s="1">
        <v>44765.270833333336</v>
      </c>
      <c r="B181">
        <v>11495</v>
      </c>
      <c r="C181">
        <v>12.81</v>
      </c>
      <c r="D181">
        <v>19.36</v>
      </c>
      <c r="E181">
        <v>69.59</v>
      </c>
      <c r="F181">
        <v>100</v>
      </c>
      <c r="G181">
        <v>0</v>
      </c>
      <c r="H181">
        <v>1.768</v>
      </c>
      <c r="I181">
        <v>214.1</v>
      </c>
      <c r="J181">
        <v>1.117</v>
      </c>
      <c r="K181">
        <v>6.0000000000000001E-3</v>
      </c>
      <c r="L181" s="2">
        <v>5.0428490000000001E-6</v>
      </c>
    </row>
    <row r="182" spans="1:12" x14ac:dyDescent="0.3">
      <c r="A182" s="1">
        <v>44765.28125</v>
      </c>
      <c r="B182">
        <v>11496</v>
      </c>
      <c r="C182">
        <v>12.81</v>
      </c>
      <c r="D182">
        <v>19.45</v>
      </c>
      <c r="E182">
        <v>70.17</v>
      </c>
      <c r="F182">
        <v>100</v>
      </c>
      <c r="G182">
        <v>0</v>
      </c>
      <c r="H182">
        <v>1.8979999999999999</v>
      </c>
      <c r="I182">
        <v>212</v>
      </c>
      <c r="J182">
        <v>0.82599999999999996</v>
      </c>
      <c r="K182">
        <v>0.16400000000000001</v>
      </c>
      <c r="L182">
        <v>1.476375E-4</v>
      </c>
    </row>
    <row r="183" spans="1:12" x14ac:dyDescent="0.3">
      <c r="A183" s="1">
        <v>44765.291666666664</v>
      </c>
      <c r="B183">
        <v>11497</v>
      </c>
      <c r="C183">
        <v>12.81</v>
      </c>
      <c r="D183">
        <v>19.72</v>
      </c>
      <c r="E183">
        <v>70.92</v>
      </c>
      <c r="F183">
        <v>100</v>
      </c>
      <c r="G183">
        <v>0</v>
      </c>
      <c r="H183">
        <v>1.732</v>
      </c>
      <c r="I183">
        <v>208.7</v>
      </c>
      <c r="J183">
        <v>1.385</v>
      </c>
      <c r="K183">
        <v>1.9850000000000001</v>
      </c>
      <c r="L183">
        <v>1.7867779999999999E-3</v>
      </c>
    </row>
    <row r="184" spans="1:12" x14ac:dyDescent="0.3">
      <c r="A184" s="1">
        <v>44765.302083333336</v>
      </c>
      <c r="B184">
        <v>11498</v>
      </c>
      <c r="C184">
        <v>12.61</v>
      </c>
      <c r="D184">
        <v>23.71</v>
      </c>
      <c r="E184">
        <v>71.33</v>
      </c>
      <c r="F184">
        <v>100</v>
      </c>
      <c r="G184">
        <v>0</v>
      </c>
      <c r="H184">
        <v>1.712</v>
      </c>
      <c r="I184">
        <v>208.9</v>
      </c>
      <c r="J184">
        <v>2.9969999999999999</v>
      </c>
      <c r="K184">
        <v>10.07</v>
      </c>
      <c r="L184">
        <v>9.0666140000000006E-3</v>
      </c>
    </row>
    <row r="185" spans="1:12" x14ac:dyDescent="0.3">
      <c r="A185" s="1">
        <v>44765.3125</v>
      </c>
      <c r="B185">
        <v>11499</v>
      </c>
      <c r="C185">
        <v>12.63</v>
      </c>
      <c r="D185">
        <v>25.07</v>
      </c>
      <c r="E185">
        <v>72.17</v>
      </c>
      <c r="F185">
        <v>100</v>
      </c>
      <c r="G185">
        <v>0</v>
      </c>
      <c r="H185">
        <v>0.94899999999999995</v>
      </c>
      <c r="I185">
        <v>196.3</v>
      </c>
      <c r="J185">
        <v>6.5359999999999996</v>
      </c>
      <c r="K185">
        <v>48.22</v>
      </c>
      <c r="L185">
        <v>4.3399840000000002E-2</v>
      </c>
    </row>
    <row r="186" spans="1:12" x14ac:dyDescent="0.3">
      <c r="A186" s="1">
        <v>44765.322916666664</v>
      </c>
      <c r="B186">
        <v>11500</v>
      </c>
      <c r="C186">
        <v>12.67</v>
      </c>
      <c r="D186">
        <v>26.04</v>
      </c>
      <c r="E186">
        <v>72.930000000000007</v>
      </c>
      <c r="F186">
        <v>100</v>
      </c>
      <c r="G186">
        <v>0</v>
      </c>
      <c r="H186">
        <v>1.6890000000000001</v>
      </c>
      <c r="I186">
        <v>178</v>
      </c>
      <c r="J186">
        <v>9.0500000000000007</v>
      </c>
      <c r="K186">
        <v>76.510000000000005</v>
      </c>
      <c r="L186">
        <v>6.8857100000000004E-2</v>
      </c>
    </row>
    <row r="187" spans="1:12" x14ac:dyDescent="0.3">
      <c r="A187" s="1">
        <v>44765.333333333336</v>
      </c>
      <c r="B187">
        <v>11501</v>
      </c>
      <c r="C187">
        <v>12.77</v>
      </c>
      <c r="D187">
        <v>26.93</v>
      </c>
      <c r="E187">
        <v>73.73</v>
      </c>
      <c r="F187">
        <v>100</v>
      </c>
      <c r="G187">
        <v>0</v>
      </c>
      <c r="H187">
        <v>2.1030000000000002</v>
      </c>
      <c r="I187">
        <v>168.4</v>
      </c>
      <c r="J187">
        <v>13.89</v>
      </c>
      <c r="K187">
        <v>99.6</v>
      </c>
      <c r="L187">
        <v>8.9672600000000005E-2</v>
      </c>
    </row>
    <row r="188" spans="1:12" x14ac:dyDescent="0.3">
      <c r="A188" s="1">
        <v>44765.34375</v>
      </c>
      <c r="B188">
        <v>11502</v>
      </c>
      <c r="C188">
        <v>12.71</v>
      </c>
      <c r="D188">
        <v>27.29</v>
      </c>
      <c r="E188">
        <v>73.5</v>
      </c>
      <c r="F188">
        <v>100</v>
      </c>
      <c r="G188">
        <v>0</v>
      </c>
      <c r="H188">
        <v>3.0630000000000002</v>
      </c>
      <c r="I188">
        <v>144.30000000000001</v>
      </c>
      <c r="J188">
        <v>14.42</v>
      </c>
      <c r="K188">
        <v>93.7</v>
      </c>
      <c r="L188">
        <v>8.4337259999999997E-2</v>
      </c>
    </row>
    <row r="189" spans="1:12" x14ac:dyDescent="0.3">
      <c r="A189" s="1">
        <v>44765.354166666664</v>
      </c>
      <c r="B189">
        <v>11503</v>
      </c>
      <c r="C189">
        <v>13.27</v>
      </c>
      <c r="D189">
        <v>28.65</v>
      </c>
      <c r="E189">
        <v>74.260000000000005</v>
      </c>
      <c r="F189">
        <v>100</v>
      </c>
      <c r="G189">
        <v>0</v>
      </c>
      <c r="H189">
        <v>2.746</v>
      </c>
      <c r="I189">
        <v>135.80000000000001</v>
      </c>
      <c r="J189">
        <v>22.69</v>
      </c>
      <c r="K189">
        <v>236.6</v>
      </c>
      <c r="L189">
        <v>0.21290480000000001</v>
      </c>
    </row>
    <row r="190" spans="1:12" x14ac:dyDescent="0.3">
      <c r="A190" s="1">
        <v>44765.364583333336</v>
      </c>
      <c r="B190">
        <v>11504</v>
      </c>
      <c r="C190">
        <v>13.34</v>
      </c>
      <c r="D190">
        <v>29.36</v>
      </c>
      <c r="E190">
        <v>74.7</v>
      </c>
      <c r="F190">
        <v>100</v>
      </c>
      <c r="G190">
        <v>0</v>
      </c>
      <c r="H190">
        <v>3.698</v>
      </c>
      <c r="I190">
        <v>161.9</v>
      </c>
      <c r="J190">
        <v>20.2</v>
      </c>
      <c r="K190">
        <v>188.2</v>
      </c>
      <c r="L190">
        <v>0.16939760000000001</v>
      </c>
    </row>
    <row r="191" spans="1:12" x14ac:dyDescent="0.3">
      <c r="A191" s="1">
        <v>44765.375</v>
      </c>
      <c r="B191">
        <v>11505</v>
      </c>
      <c r="C191">
        <v>13.03</v>
      </c>
      <c r="D191">
        <v>28.93</v>
      </c>
      <c r="E191">
        <v>74.13</v>
      </c>
      <c r="F191">
        <v>100</v>
      </c>
      <c r="G191">
        <v>0</v>
      </c>
      <c r="H191">
        <v>3.3570000000000002</v>
      </c>
      <c r="I191">
        <v>159.1</v>
      </c>
      <c r="J191">
        <v>14.94</v>
      </c>
      <c r="K191">
        <v>80.2</v>
      </c>
      <c r="L191">
        <v>7.2224869999999997E-2</v>
      </c>
    </row>
    <row r="192" spans="1:12" x14ac:dyDescent="0.3">
      <c r="A192" s="1">
        <v>44765.385416666664</v>
      </c>
      <c r="B192">
        <v>11506</v>
      </c>
      <c r="C192">
        <v>12.98</v>
      </c>
      <c r="D192">
        <v>28.6</v>
      </c>
      <c r="E192">
        <v>74.209999999999994</v>
      </c>
      <c r="F192">
        <v>100</v>
      </c>
      <c r="G192">
        <v>0</v>
      </c>
      <c r="H192">
        <v>2.847</v>
      </c>
      <c r="I192">
        <v>160.19999999999999</v>
      </c>
      <c r="J192">
        <v>18.059999999999999</v>
      </c>
      <c r="K192">
        <v>124.1</v>
      </c>
      <c r="L192">
        <v>0.1116945</v>
      </c>
    </row>
    <row r="193" spans="1:12" x14ac:dyDescent="0.3">
      <c r="A193" s="1">
        <v>44765.395833333336</v>
      </c>
      <c r="B193">
        <v>11507</v>
      </c>
      <c r="C193">
        <v>12.94</v>
      </c>
      <c r="D193">
        <v>28.65</v>
      </c>
      <c r="E193">
        <v>74.45</v>
      </c>
      <c r="F193">
        <v>100</v>
      </c>
      <c r="G193">
        <v>0</v>
      </c>
      <c r="H193">
        <v>4.3090000000000002</v>
      </c>
      <c r="I193">
        <v>139.80000000000001</v>
      </c>
      <c r="J193">
        <v>20.93</v>
      </c>
      <c r="K193">
        <v>91.4</v>
      </c>
      <c r="L193">
        <v>8.2241259999999997E-2</v>
      </c>
    </row>
    <row r="194" spans="1:12" x14ac:dyDescent="0.3">
      <c r="A194" s="1">
        <v>44765.40625</v>
      </c>
      <c r="B194">
        <v>11508</v>
      </c>
      <c r="C194">
        <v>12.92</v>
      </c>
      <c r="D194">
        <v>28.55</v>
      </c>
      <c r="E194">
        <v>74.260000000000005</v>
      </c>
      <c r="F194">
        <v>100</v>
      </c>
      <c r="G194">
        <v>0</v>
      </c>
      <c r="H194">
        <v>4.5529999999999999</v>
      </c>
      <c r="I194">
        <v>180.4</v>
      </c>
      <c r="J194">
        <v>15.49</v>
      </c>
      <c r="K194">
        <v>103.4</v>
      </c>
      <c r="L194">
        <v>9.3047439999999995E-2</v>
      </c>
    </row>
    <row r="195" spans="1:12" x14ac:dyDescent="0.3">
      <c r="A195" s="1">
        <v>44765.416666666664</v>
      </c>
      <c r="B195">
        <v>11509</v>
      </c>
      <c r="C195">
        <v>12.88</v>
      </c>
      <c r="D195">
        <v>28.31</v>
      </c>
      <c r="E195">
        <v>74.34</v>
      </c>
      <c r="F195">
        <v>100</v>
      </c>
      <c r="G195">
        <v>0</v>
      </c>
      <c r="H195">
        <v>3.7480000000000002</v>
      </c>
      <c r="I195">
        <v>164.4</v>
      </c>
      <c r="J195">
        <v>18.170000000000002</v>
      </c>
      <c r="K195">
        <v>109.6</v>
      </c>
      <c r="L195">
        <v>9.8611630000000006E-2</v>
      </c>
    </row>
    <row r="196" spans="1:12" x14ac:dyDescent="0.3">
      <c r="A196" s="1">
        <v>44765.427083333336</v>
      </c>
      <c r="B196">
        <v>11510</v>
      </c>
      <c r="C196">
        <v>13.15</v>
      </c>
      <c r="D196">
        <v>28.66</v>
      </c>
      <c r="E196">
        <v>74.97</v>
      </c>
      <c r="F196">
        <v>100</v>
      </c>
      <c r="G196">
        <v>0</v>
      </c>
      <c r="H196">
        <v>2.923</v>
      </c>
      <c r="I196">
        <v>156.80000000000001</v>
      </c>
      <c r="J196">
        <v>14.69</v>
      </c>
      <c r="K196">
        <v>167.3</v>
      </c>
      <c r="L196">
        <v>0.15060319999999999</v>
      </c>
    </row>
    <row r="197" spans="1:12" x14ac:dyDescent="0.3">
      <c r="A197" s="1">
        <v>44765.4375</v>
      </c>
      <c r="B197">
        <v>11511</v>
      </c>
      <c r="C197">
        <v>13.06</v>
      </c>
      <c r="D197">
        <v>28.99</v>
      </c>
      <c r="E197">
        <v>75.069999999999993</v>
      </c>
      <c r="F197">
        <v>100</v>
      </c>
      <c r="G197">
        <v>0</v>
      </c>
      <c r="H197">
        <v>3.2789999999999999</v>
      </c>
      <c r="I197">
        <v>191.1</v>
      </c>
      <c r="J197">
        <v>31.31</v>
      </c>
      <c r="K197">
        <v>110.2</v>
      </c>
      <c r="L197">
        <v>9.9160659999999998E-2</v>
      </c>
    </row>
    <row r="198" spans="1:12" x14ac:dyDescent="0.3">
      <c r="A198" s="1">
        <v>44765.447916666664</v>
      </c>
      <c r="B198">
        <v>11512</v>
      </c>
      <c r="C198">
        <v>12.81</v>
      </c>
      <c r="D198">
        <v>28.98</v>
      </c>
      <c r="E198">
        <v>74.61</v>
      </c>
      <c r="F198">
        <v>100</v>
      </c>
      <c r="G198">
        <v>0</v>
      </c>
      <c r="H198">
        <v>3.5270000000000001</v>
      </c>
      <c r="I198">
        <v>185.4</v>
      </c>
      <c r="J198">
        <v>15.2</v>
      </c>
      <c r="K198">
        <v>63.82</v>
      </c>
      <c r="L198">
        <v>5.7440419999999999E-2</v>
      </c>
    </row>
    <row r="199" spans="1:12" x14ac:dyDescent="0.3">
      <c r="A199" s="1">
        <v>44765.458333333336</v>
      </c>
      <c r="B199">
        <v>11513</v>
      </c>
      <c r="C199">
        <v>12.97</v>
      </c>
      <c r="D199">
        <v>29.16</v>
      </c>
      <c r="E199">
        <v>75.040000000000006</v>
      </c>
      <c r="F199">
        <v>100</v>
      </c>
      <c r="G199">
        <v>0</v>
      </c>
      <c r="H199">
        <v>3.4750000000000001</v>
      </c>
      <c r="I199">
        <v>174.6</v>
      </c>
      <c r="J199">
        <v>27.82</v>
      </c>
      <c r="K199">
        <v>143.6</v>
      </c>
      <c r="L199">
        <v>0.12919939999999999</v>
      </c>
    </row>
    <row r="200" spans="1:12" x14ac:dyDescent="0.3">
      <c r="A200" s="1">
        <v>44765.46875</v>
      </c>
      <c r="B200">
        <v>11514</v>
      </c>
      <c r="C200">
        <v>13.19</v>
      </c>
      <c r="D200">
        <v>29.53</v>
      </c>
      <c r="E200">
        <v>75.069999999999993</v>
      </c>
      <c r="F200">
        <v>99.7</v>
      </c>
      <c r="G200">
        <v>0</v>
      </c>
      <c r="H200">
        <v>3.5230000000000001</v>
      </c>
      <c r="I200">
        <v>145.69999999999999</v>
      </c>
      <c r="J200">
        <v>29.28</v>
      </c>
      <c r="K200">
        <v>143.19999999999999</v>
      </c>
      <c r="L200">
        <v>0.1288543</v>
      </c>
    </row>
    <row r="201" spans="1:12" x14ac:dyDescent="0.3">
      <c r="A201" s="1">
        <v>44765.479166666664</v>
      </c>
      <c r="B201">
        <v>11515</v>
      </c>
      <c r="C201">
        <v>12.98</v>
      </c>
      <c r="D201">
        <v>29.5</v>
      </c>
      <c r="E201">
        <v>74.87</v>
      </c>
      <c r="F201">
        <v>100</v>
      </c>
      <c r="G201">
        <v>0.02</v>
      </c>
      <c r="H201">
        <v>2.9380000000000002</v>
      </c>
      <c r="I201">
        <v>165.1</v>
      </c>
      <c r="J201">
        <v>26.64</v>
      </c>
      <c r="K201">
        <v>108.4</v>
      </c>
      <c r="L201">
        <v>9.7580860000000005E-2</v>
      </c>
    </row>
    <row r="202" spans="1:12" x14ac:dyDescent="0.3">
      <c r="A202" s="1">
        <v>44765.489583333336</v>
      </c>
      <c r="B202">
        <v>11516</v>
      </c>
      <c r="C202">
        <v>12.87</v>
      </c>
      <c r="D202">
        <v>29.04</v>
      </c>
      <c r="E202">
        <v>74.650000000000006</v>
      </c>
      <c r="F202">
        <v>100</v>
      </c>
      <c r="G202">
        <v>0.01</v>
      </c>
      <c r="H202">
        <v>3.0830000000000002</v>
      </c>
      <c r="I202">
        <v>159.69999999999999</v>
      </c>
      <c r="J202">
        <v>21.14</v>
      </c>
      <c r="K202">
        <v>90.5</v>
      </c>
      <c r="L202">
        <v>8.1476460000000001E-2</v>
      </c>
    </row>
    <row r="203" spans="1:12" x14ac:dyDescent="0.3">
      <c r="A203" s="1">
        <v>44765.5</v>
      </c>
      <c r="B203">
        <v>11517</v>
      </c>
      <c r="C203">
        <v>12.75</v>
      </c>
      <c r="D203">
        <v>28.52</v>
      </c>
      <c r="E203">
        <v>74.7</v>
      </c>
      <c r="F203">
        <v>100</v>
      </c>
      <c r="G203">
        <v>0</v>
      </c>
      <c r="H203">
        <v>2.8730000000000002</v>
      </c>
      <c r="I203">
        <v>161.5</v>
      </c>
      <c r="J203">
        <v>18.61</v>
      </c>
      <c r="K203">
        <v>80.099999999999994</v>
      </c>
      <c r="L203">
        <v>7.2103730000000005E-2</v>
      </c>
    </row>
    <row r="204" spans="1:12" x14ac:dyDescent="0.3">
      <c r="A204" s="1">
        <v>44765.510416666664</v>
      </c>
      <c r="B204">
        <v>11518</v>
      </c>
      <c r="C204">
        <v>12.78</v>
      </c>
      <c r="D204">
        <v>28.3</v>
      </c>
      <c r="E204">
        <v>74.819999999999993</v>
      </c>
      <c r="F204">
        <v>99.4</v>
      </c>
      <c r="G204">
        <v>0</v>
      </c>
      <c r="H204">
        <v>4.1550000000000002</v>
      </c>
      <c r="I204">
        <v>151.1</v>
      </c>
      <c r="J204">
        <v>20.23</v>
      </c>
      <c r="K204">
        <v>113.3</v>
      </c>
      <c r="L204">
        <v>0.10195849999999999</v>
      </c>
    </row>
    <row r="205" spans="1:12" x14ac:dyDescent="0.3">
      <c r="A205" s="1">
        <v>44765.520833333336</v>
      </c>
      <c r="B205">
        <v>11519</v>
      </c>
      <c r="C205">
        <v>13.28</v>
      </c>
      <c r="D205">
        <v>29.51</v>
      </c>
      <c r="E205">
        <v>75.55</v>
      </c>
      <c r="F205">
        <v>98.4</v>
      </c>
      <c r="G205">
        <v>0</v>
      </c>
      <c r="H205">
        <v>4.2569999999999997</v>
      </c>
      <c r="I205">
        <v>157.80000000000001</v>
      </c>
      <c r="J205">
        <v>22.01</v>
      </c>
      <c r="K205">
        <v>236.2</v>
      </c>
      <c r="L205">
        <v>0.2125534</v>
      </c>
    </row>
    <row r="206" spans="1:12" x14ac:dyDescent="0.3">
      <c r="A206" s="1">
        <v>44765.53125</v>
      </c>
      <c r="B206">
        <v>11520</v>
      </c>
      <c r="C206">
        <v>13.36</v>
      </c>
      <c r="D206">
        <v>29.87</v>
      </c>
      <c r="E206">
        <v>76.010000000000005</v>
      </c>
      <c r="F206">
        <v>98.2</v>
      </c>
      <c r="G206">
        <v>0</v>
      </c>
      <c r="H206">
        <v>3.532</v>
      </c>
      <c r="I206">
        <v>142</v>
      </c>
      <c r="J206">
        <v>13.55</v>
      </c>
      <c r="K206">
        <v>188.8</v>
      </c>
      <c r="L206">
        <v>0.1699629</v>
      </c>
    </row>
    <row r="207" spans="1:12" x14ac:dyDescent="0.3">
      <c r="A207" s="1">
        <v>44765.541666666664</v>
      </c>
      <c r="B207">
        <v>11521</v>
      </c>
      <c r="C207">
        <v>13.5</v>
      </c>
      <c r="D207">
        <v>31.2</v>
      </c>
      <c r="E207">
        <v>76.02</v>
      </c>
      <c r="F207">
        <v>98.1</v>
      </c>
      <c r="G207">
        <v>0</v>
      </c>
      <c r="H207">
        <v>4.0540000000000003</v>
      </c>
      <c r="I207">
        <v>144.19999999999999</v>
      </c>
      <c r="J207">
        <v>18.78</v>
      </c>
      <c r="K207">
        <v>233.8</v>
      </c>
      <c r="L207">
        <v>0.21041750000000001</v>
      </c>
    </row>
    <row r="208" spans="1:12" x14ac:dyDescent="0.3">
      <c r="A208" s="1">
        <v>44765.552083333336</v>
      </c>
      <c r="B208">
        <v>11522</v>
      </c>
      <c r="C208">
        <v>13.51</v>
      </c>
      <c r="D208">
        <v>31.93</v>
      </c>
      <c r="E208">
        <v>76.37</v>
      </c>
      <c r="F208">
        <v>97.8</v>
      </c>
      <c r="G208">
        <v>0</v>
      </c>
      <c r="H208">
        <v>3.4260000000000002</v>
      </c>
      <c r="I208">
        <v>134.1</v>
      </c>
      <c r="J208">
        <v>23.41</v>
      </c>
      <c r="K208">
        <v>267.7</v>
      </c>
      <c r="L208">
        <v>0.24096709999999999</v>
      </c>
    </row>
    <row r="209" spans="1:12" x14ac:dyDescent="0.3">
      <c r="A209" s="1">
        <v>44765.5625</v>
      </c>
      <c r="B209">
        <v>11523</v>
      </c>
      <c r="C209">
        <v>13.48</v>
      </c>
      <c r="D209">
        <v>32.53</v>
      </c>
      <c r="E209">
        <v>76.650000000000006</v>
      </c>
      <c r="F209">
        <v>97.6</v>
      </c>
      <c r="G209">
        <v>0</v>
      </c>
      <c r="H209">
        <v>3.4369999999999998</v>
      </c>
      <c r="I209">
        <v>125.6</v>
      </c>
      <c r="J209">
        <v>14.62</v>
      </c>
      <c r="K209">
        <v>317.5</v>
      </c>
      <c r="L209">
        <v>0.28573490000000001</v>
      </c>
    </row>
    <row r="210" spans="1:12" x14ac:dyDescent="0.3">
      <c r="A210" s="1">
        <v>44765.572916666664</v>
      </c>
      <c r="B210">
        <v>11524</v>
      </c>
      <c r="C210">
        <v>13.48</v>
      </c>
      <c r="D210">
        <v>32.94</v>
      </c>
      <c r="E210">
        <v>76.84</v>
      </c>
      <c r="F210">
        <v>96.7</v>
      </c>
      <c r="G210">
        <v>0</v>
      </c>
      <c r="H210">
        <v>4.0599999999999996</v>
      </c>
      <c r="I210">
        <v>136.80000000000001</v>
      </c>
      <c r="J210">
        <v>19.309999999999999</v>
      </c>
      <c r="K210">
        <v>432.9</v>
      </c>
      <c r="L210">
        <v>0.3895884</v>
      </c>
    </row>
    <row r="211" spans="1:12" x14ac:dyDescent="0.3">
      <c r="A211" s="1">
        <v>44765.583333333336</v>
      </c>
      <c r="B211">
        <v>11525</v>
      </c>
      <c r="C211">
        <v>13.42</v>
      </c>
      <c r="D211">
        <v>34.47</v>
      </c>
      <c r="E211">
        <v>78.34</v>
      </c>
      <c r="F211">
        <v>92.9</v>
      </c>
      <c r="G211">
        <v>0</v>
      </c>
      <c r="H211">
        <v>5.5609999999999999</v>
      </c>
      <c r="I211">
        <v>142.80000000000001</v>
      </c>
      <c r="J211">
        <v>17.32</v>
      </c>
      <c r="K211">
        <v>840</v>
      </c>
      <c r="L211">
        <v>0.75607089999999999</v>
      </c>
    </row>
    <row r="212" spans="1:12" x14ac:dyDescent="0.3">
      <c r="A212" s="1">
        <v>44765.59375</v>
      </c>
      <c r="B212">
        <v>11526</v>
      </c>
      <c r="C212">
        <v>13.41</v>
      </c>
      <c r="D212">
        <v>36.07</v>
      </c>
      <c r="E212">
        <v>78.59</v>
      </c>
      <c r="F212">
        <v>93.2</v>
      </c>
      <c r="G212">
        <v>0</v>
      </c>
      <c r="H212">
        <v>5.5259999999999998</v>
      </c>
      <c r="I212">
        <v>134.69999999999999</v>
      </c>
      <c r="J212">
        <v>18.57</v>
      </c>
      <c r="K212">
        <v>780.3</v>
      </c>
      <c r="L212">
        <v>0.70222700000000005</v>
      </c>
    </row>
    <row r="213" spans="1:12" x14ac:dyDescent="0.3">
      <c r="A213" s="1">
        <v>44765.604166666664</v>
      </c>
      <c r="B213">
        <v>11527</v>
      </c>
      <c r="C213">
        <v>13.36</v>
      </c>
      <c r="D213">
        <v>36.19</v>
      </c>
      <c r="E213">
        <v>76.13</v>
      </c>
      <c r="F213">
        <v>100</v>
      </c>
      <c r="G213">
        <v>0.15</v>
      </c>
      <c r="H213">
        <v>3.911</v>
      </c>
      <c r="I213">
        <v>142.4</v>
      </c>
      <c r="J213">
        <v>12.73</v>
      </c>
      <c r="K213">
        <v>166.7</v>
      </c>
      <c r="L213">
        <v>0.15004120000000001</v>
      </c>
    </row>
    <row r="214" spans="1:12" x14ac:dyDescent="0.3">
      <c r="A214" s="1">
        <v>44765.614583333336</v>
      </c>
      <c r="B214">
        <v>11528</v>
      </c>
      <c r="C214">
        <v>13.47</v>
      </c>
      <c r="D214">
        <v>33.270000000000003</v>
      </c>
      <c r="E214">
        <v>74.5</v>
      </c>
      <c r="F214">
        <v>100</v>
      </c>
      <c r="G214">
        <v>0.05</v>
      </c>
      <c r="H214">
        <v>3.3740000000000001</v>
      </c>
      <c r="I214">
        <v>145.30000000000001</v>
      </c>
      <c r="J214">
        <v>13.25</v>
      </c>
      <c r="K214">
        <v>155.4</v>
      </c>
      <c r="L214">
        <v>0.13984640000000001</v>
      </c>
    </row>
    <row r="215" spans="1:12" x14ac:dyDescent="0.3">
      <c r="A215" s="1">
        <v>44765.625</v>
      </c>
      <c r="B215">
        <v>11529</v>
      </c>
      <c r="C215">
        <v>13.48</v>
      </c>
      <c r="D215">
        <v>31.49</v>
      </c>
      <c r="E215">
        <v>74.97</v>
      </c>
      <c r="F215">
        <v>100</v>
      </c>
      <c r="G215">
        <v>0</v>
      </c>
      <c r="H215">
        <v>3.8010000000000002</v>
      </c>
      <c r="I215">
        <v>141.19999999999999</v>
      </c>
      <c r="J215">
        <v>9.6199999999999992</v>
      </c>
      <c r="K215">
        <v>211.9</v>
      </c>
      <c r="L215">
        <v>0.1907121</v>
      </c>
    </row>
    <row r="216" spans="1:12" x14ac:dyDescent="0.3">
      <c r="A216" s="1">
        <v>44765.635416666664</v>
      </c>
      <c r="B216">
        <v>11530</v>
      </c>
      <c r="C216">
        <v>13.48</v>
      </c>
      <c r="D216">
        <v>30.82</v>
      </c>
      <c r="E216">
        <v>75.06</v>
      </c>
      <c r="F216">
        <v>100</v>
      </c>
      <c r="G216">
        <v>0</v>
      </c>
      <c r="H216">
        <v>3.4780000000000002</v>
      </c>
      <c r="I216">
        <v>106.5</v>
      </c>
      <c r="J216">
        <v>18.079999999999998</v>
      </c>
      <c r="K216">
        <v>213.8</v>
      </c>
      <c r="L216">
        <v>0.19241230000000001</v>
      </c>
    </row>
    <row r="217" spans="1:12" x14ac:dyDescent="0.3">
      <c r="A217" s="1">
        <v>44765.645833333336</v>
      </c>
      <c r="B217">
        <v>11531</v>
      </c>
      <c r="C217">
        <v>13.49</v>
      </c>
      <c r="D217">
        <v>31.26</v>
      </c>
      <c r="E217">
        <v>75.400000000000006</v>
      </c>
      <c r="F217">
        <v>100</v>
      </c>
      <c r="G217">
        <v>0</v>
      </c>
      <c r="H217">
        <v>4.16</v>
      </c>
      <c r="I217">
        <v>115.6</v>
      </c>
      <c r="J217">
        <v>29.87</v>
      </c>
      <c r="K217">
        <v>306.3</v>
      </c>
      <c r="L217">
        <v>0.27569909999999997</v>
      </c>
    </row>
    <row r="218" spans="1:12" x14ac:dyDescent="0.3">
      <c r="A218" s="1">
        <v>44765.65625</v>
      </c>
      <c r="B218">
        <v>11532</v>
      </c>
      <c r="C218">
        <v>13.48</v>
      </c>
      <c r="D218">
        <v>31.5</v>
      </c>
      <c r="E218">
        <v>73.7</v>
      </c>
      <c r="F218">
        <v>100</v>
      </c>
      <c r="G218">
        <v>0.15</v>
      </c>
      <c r="H218">
        <v>5.3639999999999999</v>
      </c>
      <c r="I218">
        <v>124.1</v>
      </c>
      <c r="J218">
        <v>30.09</v>
      </c>
      <c r="K218">
        <v>186.4</v>
      </c>
      <c r="L218">
        <v>0.16779450000000001</v>
      </c>
    </row>
    <row r="219" spans="1:12" x14ac:dyDescent="0.3">
      <c r="A219" s="1">
        <v>44765.666666666664</v>
      </c>
      <c r="B219">
        <v>11533</v>
      </c>
      <c r="C219">
        <v>13.44</v>
      </c>
      <c r="D219">
        <v>30.77</v>
      </c>
      <c r="E219">
        <v>72.75</v>
      </c>
      <c r="F219">
        <v>100</v>
      </c>
      <c r="G219">
        <v>0.09</v>
      </c>
      <c r="H219">
        <v>3.1749999999999998</v>
      </c>
      <c r="I219">
        <v>111.3</v>
      </c>
      <c r="J219">
        <v>12.14</v>
      </c>
      <c r="K219">
        <v>124.1</v>
      </c>
      <c r="L219">
        <v>0.11168450000000001</v>
      </c>
    </row>
    <row r="220" spans="1:12" x14ac:dyDescent="0.3">
      <c r="A220" s="1">
        <v>44765.677083333336</v>
      </c>
      <c r="B220">
        <v>11534</v>
      </c>
      <c r="C220">
        <v>13.57</v>
      </c>
      <c r="D220">
        <v>29.01</v>
      </c>
      <c r="E220">
        <v>73</v>
      </c>
      <c r="F220">
        <v>100</v>
      </c>
      <c r="G220">
        <v>0.01</v>
      </c>
      <c r="H220">
        <v>1.5569999999999999</v>
      </c>
      <c r="I220">
        <v>119.6</v>
      </c>
      <c r="J220">
        <v>6.782</v>
      </c>
      <c r="K220">
        <v>118.1</v>
      </c>
      <c r="L220">
        <v>0.1063345</v>
      </c>
    </row>
    <row r="221" spans="1:12" x14ac:dyDescent="0.3">
      <c r="A221" s="1">
        <v>44765.6875</v>
      </c>
      <c r="B221">
        <v>11535</v>
      </c>
      <c r="C221">
        <v>13.58</v>
      </c>
      <c r="D221">
        <v>24.86</v>
      </c>
      <c r="E221">
        <v>73.650000000000006</v>
      </c>
      <c r="F221">
        <v>100</v>
      </c>
      <c r="G221">
        <v>0</v>
      </c>
      <c r="H221">
        <v>2.153</v>
      </c>
      <c r="I221">
        <v>127</v>
      </c>
      <c r="J221">
        <v>17.489999999999998</v>
      </c>
      <c r="K221">
        <v>105.2</v>
      </c>
      <c r="L221">
        <v>9.4703529999999994E-2</v>
      </c>
    </row>
    <row r="222" spans="1:12" x14ac:dyDescent="0.3">
      <c r="A222" s="1">
        <v>44765.697916666664</v>
      </c>
      <c r="B222">
        <v>11536</v>
      </c>
      <c r="C222">
        <v>13.61</v>
      </c>
      <c r="D222">
        <v>23.98</v>
      </c>
      <c r="E222">
        <v>73.64</v>
      </c>
      <c r="F222">
        <v>100</v>
      </c>
      <c r="G222">
        <v>0</v>
      </c>
      <c r="H222">
        <v>3.2709999999999999</v>
      </c>
      <c r="I222">
        <v>143.9</v>
      </c>
      <c r="J222">
        <v>23.51</v>
      </c>
      <c r="K222">
        <v>128</v>
      </c>
      <c r="L222">
        <v>0.1151581</v>
      </c>
    </row>
    <row r="223" spans="1:12" x14ac:dyDescent="0.3">
      <c r="A223" s="1">
        <v>44765.708333333336</v>
      </c>
      <c r="B223">
        <v>11537</v>
      </c>
      <c r="C223">
        <v>13.63</v>
      </c>
      <c r="D223">
        <v>23.79</v>
      </c>
      <c r="E223">
        <v>74.12</v>
      </c>
      <c r="F223">
        <v>100</v>
      </c>
      <c r="G223">
        <v>0</v>
      </c>
      <c r="H223">
        <v>2.835</v>
      </c>
      <c r="I223">
        <v>111.6</v>
      </c>
      <c r="J223">
        <v>14.13</v>
      </c>
      <c r="K223">
        <v>122.8</v>
      </c>
      <c r="L223">
        <v>0.1105149</v>
      </c>
    </row>
    <row r="224" spans="1:12" x14ac:dyDescent="0.3">
      <c r="A224" s="1">
        <v>44765.71875</v>
      </c>
      <c r="B224">
        <v>11538</v>
      </c>
      <c r="C224">
        <v>13.63</v>
      </c>
      <c r="D224">
        <v>23.88</v>
      </c>
      <c r="E224">
        <v>74.09</v>
      </c>
      <c r="F224">
        <v>100</v>
      </c>
      <c r="G224">
        <v>0</v>
      </c>
      <c r="H224">
        <v>4.2069999999999999</v>
      </c>
      <c r="I224">
        <v>143.9</v>
      </c>
      <c r="J224">
        <v>26.87</v>
      </c>
      <c r="K224">
        <v>125.2</v>
      </c>
      <c r="L224">
        <v>0.11264970000000001</v>
      </c>
    </row>
    <row r="225" spans="1:12" x14ac:dyDescent="0.3">
      <c r="A225" s="1">
        <v>44765.729166666664</v>
      </c>
      <c r="B225">
        <v>11539</v>
      </c>
      <c r="C225">
        <v>13.62</v>
      </c>
      <c r="D225">
        <v>24.03</v>
      </c>
      <c r="E225">
        <v>73.87</v>
      </c>
      <c r="F225">
        <v>100</v>
      </c>
      <c r="G225">
        <v>0</v>
      </c>
      <c r="H225">
        <v>5.5839999999999996</v>
      </c>
      <c r="I225">
        <v>150.19999999999999</v>
      </c>
      <c r="J225">
        <v>22.54</v>
      </c>
      <c r="K225">
        <v>84.7</v>
      </c>
      <c r="L225">
        <v>7.6225360000000006E-2</v>
      </c>
    </row>
    <row r="226" spans="1:12" x14ac:dyDescent="0.3">
      <c r="A226" s="1">
        <v>44765.739583333336</v>
      </c>
      <c r="B226">
        <v>11540</v>
      </c>
      <c r="C226">
        <v>13.62</v>
      </c>
      <c r="D226">
        <v>24.17</v>
      </c>
      <c r="E226">
        <v>73.709999999999994</v>
      </c>
      <c r="F226">
        <v>100</v>
      </c>
      <c r="G226">
        <v>0</v>
      </c>
      <c r="H226">
        <v>5.3789999999999996</v>
      </c>
      <c r="I226">
        <v>183.9</v>
      </c>
      <c r="J226">
        <v>23.48</v>
      </c>
      <c r="K226">
        <v>21.52</v>
      </c>
      <c r="L226">
        <v>1.9364650000000001E-2</v>
      </c>
    </row>
    <row r="227" spans="1:12" x14ac:dyDescent="0.3">
      <c r="A227" s="1">
        <v>44765.75</v>
      </c>
      <c r="B227">
        <v>11541</v>
      </c>
      <c r="C227">
        <v>13.46</v>
      </c>
      <c r="D227">
        <v>23.73</v>
      </c>
      <c r="E227">
        <v>73.84</v>
      </c>
      <c r="F227">
        <v>100</v>
      </c>
      <c r="G227">
        <v>0</v>
      </c>
      <c r="H227">
        <v>3.419</v>
      </c>
      <c r="I227">
        <v>155.4</v>
      </c>
      <c r="J227">
        <v>22.86</v>
      </c>
      <c r="K227">
        <v>14.24</v>
      </c>
      <c r="L227">
        <v>1.2812489999999999E-2</v>
      </c>
    </row>
    <row r="228" spans="1:12" x14ac:dyDescent="0.3">
      <c r="A228" s="1">
        <v>44765.760416666664</v>
      </c>
      <c r="B228">
        <v>11542</v>
      </c>
      <c r="C228">
        <v>13.3</v>
      </c>
      <c r="D228">
        <v>23.37</v>
      </c>
      <c r="E228">
        <v>73.67</v>
      </c>
      <c r="F228">
        <v>100</v>
      </c>
      <c r="G228">
        <v>0</v>
      </c>
      <c r="H228">
        <v>3.5019999999999998</v>
      </c>
      <c r="I228">
        <v>132.5</v>
      </c>
      <c r="J228">
        <v>20.97</v>
      </c>
      <c r="K228">
        <v>12.25</v>
      </c>
      <c r="L228">
        <v>1.102421E-2</v>
      </c>
    </row>
    <row r="229" spans="1:12" x14ac:dyDescent="0.3">
      <c r="A229" s="1">
        <v>44765.770833333336</v>
      </c>
      <c r="B229">
        <v>11543</v>
      </c>
      <c r="C229">
        <v>12.99</v>
      </c>
      <c r="D229">
        <v>23.14</v>
      </c>
      <c r="E229">
        <v>73.38</v>
      </c>
      <c r="F229">
        <v>100</v>
      </c>
      <c r="G229">
        <v>0</v>
      </c>
      <c r="H229">
        <v>3.8679999999999999</v>
      </c>
      <c r="I229">
        <v>144</v>
      </c>
      <c r="J229">
        <v>27.44</v>
      </c>
      <c r="K229">
        <v>7.2910000000000004</v>
      </c>
      <c r="L229">
        <v>6.562142E-3</v>
      </c>
    </row>
    <row r="230" spans="1:12" x14ac:dyDescent="0.3">
      <c r="A230" s="1">
        <v>44765.78125</v>
      </c>
      <c r="B230">
        <v>11544</v>
      </c>
      <c r="C230">
        <v>12.91</v>
      </c>
      <c r="D230">
        <v>22.93</v>
      </c>
      <c r="E230">
        <v>73.349999999999994</v>
      </c>
      <c r="F230">
        <v>100</v>
      </c>
      <c r="G230">
        <v>0</v>
      </c>
      <c r="H230">
        <v>3.8879999999999999</v>
      </c>
      <c r="I230">
        <v>140.6</v>
      </c>
      <c r="J230">
        <v>24.69</v>
      </c>
      <c r="K230">
        <v>1.2669999999999999</v>
      </c>
      <c r="L230">
        <v>1.140435E-3</v>
      </c>
    </row>
    <row r="231" spans="1:12" x14ac:dyDescent="0.3">
      <c r="A231" s="1">
        <v>44765.791666666664</v>
      </c>
      <c r="B231">
        <v>11545</v>
      </c>
      <c r="C231">
        <v>12.9</v>
      </c>
      <c r="D231">
        <v>22.63</v>
      </c>
      <c r="E231">
        <v>73.17</v>
      </c>
      <c r="F231">
        <v>100</v>
      </c>
      <c r="G231">
        <v>0.04</v>
      </c>
      <c r="H231">
        <v>4.9950000000000001</v>
      </c>
      <c r="I231">
        <v>135.4</v>
      </c>
      <c r="J231">
        <v>24.7</v>
      </c>
      <c r="K231">
        <v>0.11</v>
      </c>
      <c r="L231" s="2">
        <v>9.8818390000000002E-5</v>
      </c>
    </row>
    <row r="232" spans="1:12" x14ac:dyDescent="0.3">
      <c r="A232" s="1">
        <v>44765.802083333336</v>
      </c>
      <c r="B232">
        <v>11546</v>
      </c>
      <c r="C232">
        <v>12.89</v>
      </c>
      <c r="D232">
        <v>22.43</v>
      </c>
      <c r="E232">
        <v>72.81</v>
      </c>
      <c r="F232">
        <v>100</v>
      </c>
      <c r="G232">
        <v>0.01</v>
      </c>
      <c r="H232">
        <v>4.96</v>
      </c>
      <c r="I232">
        <v>132.19999999999999</v>
      </c>
      <c r="J232">
        <v>19.25</v>
      </c>
      <c r="K232">
        <v>8.0000000000000002E-3</v>
      </c>
      <c r="L232" s="2">
        <v>6.9741540000000001E-6</v>
      </c>
    </row>
    <row r="233" spans="1:12" x14ac:dyDescent="0.3">
      <c r="A233" s="1">
        <v>44765.8125</v>
      </c>
      <c r="B233">
        <v>11547</v>
      </c>
      <c r="C233">
        <v>12.88</v>
      </c>
      <c r="D233">
        <v>22.26</v>
      </c>
      <c r="E233">
        <v>72.27</v>
      </c>
      <c r="F233">
        <v>100</v>
      </c>
      <c r="G233">
        <v>0</v>
      </c>
      <c r="H233">
        <v>4.1680000000000001</v>
      </c>
      <c r="I233">
        <v>137.9</v>
      </c>
      <c r="J233">
        <v>12.84</v>
      </c>
      <c r="K233">
        <v>5.0000000000000001E-3</v>
      </c>
      <c r="L233" s="2">
        <v>4.6136710000000002E-6</v>
      </c>
    </row>
    <row r="234" spans="1:12" x14ac:dyDescent="0.3">
      <c r="A234" s="1">
        <v>44765.822916666664</v>
      </c>
      <c r="B234">
        <v>11548</v>
      </c>
      <c r="C234">
        <v>12.87</v>
      </c>
      <c r="D234">
        <v>21.93</v>
      </c>
      <c r="E234">
        <v>72.62</v>
      </c>
      <c r="F234">
        <v>100</v>
      </c>
      <c r="G234">
        <v>0</v>
      </c>
      <c r="H234">
        <v>5.2240000000000002</v>
      </c>
      <c r="I234">
        <v>143.80000000000001</v>
      </c>
      <c r="J234">
        <v>23.5</v>
      </c>
      <c r="K234">
        <v>3.0000000000000001E-3</v>
      </c>
      <c r="L234" s="2">
        <v>3.0042509999999999E-6</v>
      </c>
    </row>
    <row r="235" spans="1:12" x14ac:dyDescent="0.3">
      <c r="A235" s="1">
        <v>44765.833333333336</v>
      </c>
      <c r="B235">
        <v>11549</v>
      </c>
      <c r="C235">
        <v>12.87</v>
      </c>
      <c r="D235">
        <v>21.92</v>
      </c>
      <c r="E235">
        <v>72.739999999999995</v>
      </c>
      <c r="F235">
        <v>100</v>
      </c>
      <c r="G235">
        <v>0</v>
      </c>
      <c r="H235">
        <v>5.1790000000000003</v>
      </c>
      <c r="I235">
        <v>158</v>
      </c>
      <c r="J235">
        <v>16.2</v>
      </c>
      <c r="K235">
        <v>8.0000000000000002E-3</v>
      </c>
      <c r="L235" s="2">
        <v>6.9741529999999998E-6</v>
      </c>
    </row>
    <row r="236" spans="1:12" x14ac:dyDescent="0.3">
      <c r="A236" s="1">
        <v>44765.84375</v>
      </c>
      <c r="B236">
        <v>11550</v>
      </c>
      <c r="C236">
        <v>12.87</v>
      </c>
      <c r="D236">
        <v>21.92</v>
      </c>
      <c r="E236">
        <v>72.5</v>
      </c>
      <c r="F236">
        <v>100</v>
      </c>
      <c r="G236">
        <v>0</v>
      </c>
      <c r="H236">
        <v>4.6929999999999996</v>
      </c>
      <c r="I236">
        <v>144.6</v>
      </c>
      <c r="J236">
        <v>18.059999999999999</v>
      </c>
      <c r="K236">
        <v>8.9999999999999993E-3</v>
      </c>
      <c r="L236" s="2">
        <v>7.8325110000000001E-6</v>
      </c>
    </row>
    <row r="237" spans="1:12" x14ac:dyDescent="0.3">
      <c r="A237" s="1">
        <v>44765.854166666664</v>
      </c>
      <c r="B237">
        <v>11551</v>
      </c>
      <c r="C237">
        <v>12.86</v>
      </c>
      <c r="D237">
        <v>21.9</v>
      </c>
      <c r="E237">
        <v>72.19</v>
      </c>
      <c r="F237">
        <v>100</v>
      </c>
      <c r="G237">
        <v>0</v>
      </c>
      <c r="H237">
        <v>4.3499999999999996</v>
      </c>
      <c r="I237">
        <v>132.30000000000001</v>
      </c>
      <c r="J237">
        <v>17.09</v>
      </c>
      <c r="K237">
        <v>6.0000000000000001E-3</v>
      </c>
      <c r="L237" s="2">
        <v>5.6866169999999997E-6</v>
      </c>
    </row>
    <row r="238" spans="1:12" x14ac:dyDescent="0.3">
      <c r="A238" s="1">
        <v>44765.864583333336</v>
      </c>
      <c r="B238">
        <v>11552</v>
      </c>
      <c r="C238">
        <v>12.86</v>
      </c>
      <c r="D238">
        <v>21.82</v>
      </c>
      <c r="E238">
        <v>72.47</v>
      </c>
      <c r="F238">
        <v>100</v>
      </c>
      <c r="G238">
        <v>0</v>
      </c>
      <c r="H238">
        <v>4.0449999999999999</v>
      </c>
      <c r="I238">
        <v>138.1</v>
      </c>
      <c r="J238">
        <v>24.72</v>
      </c>
      <c r="K238">
        <v>3.0000000000000001E-3</v>
      </c>
      <c r="L238" s="2">
        <v>3.111545E-6</v>
      </c>
    </row>
    <row r="239" spans="1:12" x14ac:dyDescent="0.3">
      <c r="A239" s="1">
        <v>44765.875</v>
      </c>
      <c r="B239">
        <v>11553</v>
      </c>
      <c r="C239">
        <v>12.86</v>
      </c>
      <c r="D239">
        <v>21.83</v>
      </c>
      <c r="E239">
        <v>72.88</v>
      </c>
      <c r="F239">
        <v>100</v>
      </c>
      <c r="G239">
        <v>0</v>
      </c>
      <c r="H239">
        <v>4.0949999999999998</v>
      </c>
      <c r="I239">
        <v>138.80000000000001</v>
      </c>
      <c r="J239">
        <v>23.47</v>
      </c>
      <c r="K239">
        <v>1E-3</v>
      </c>
      <c r="L239" s="2">
        <v>6.4376800000000005E-7</v>
      </c>
    </row>
    <row r="240" spans="1:12" x14ac:dyDescent="0.3">
      <c r="A240" s="1">
        <v>44765.885416666664</v>
      </c>
      <c r="B240">
        <v>11554</v>
      </c>
      <c r="C240">
        <v>12.85</v>
      </c>
      <c r="D240">
        <v>21.9</v>
      </c>
      <c r="E240">
        <v>72.94</v>
      </c>
      <c r="F240">
        <v>100</v>
      </c>
      <c r="G240">
        <v>0</v>
      </c>
      <c r="H240">
        <v>5.2350000000000003</v>
      </c>
      <c r="I240">
        <v>155.80000000000001</v>
      </c>
      <c r="J240">
        <v>10.64</v>
      </c>
      <c r="K240">
        <v>5.0000000000000001E-3</v>
      </c>
      <c r="L240" s="2">
        <v>4.935555E-6</v>
      </c>
    </row>
    <row r="241" spans="1:12" x14ac:dyDescent="0.3">
      <c r="A241" s="1">
        <v>44765.895833333336</v>
      </c>
      <c r="B241">
        <v>11555</v>
      </c>
      <c r="C241">
        <v>12.85</v>
      </c>
      <c r="D241">
        <v>21.92</v>
      </c>
      <c r="E241">
        <v>72.78</v>
      </c>
      <c r="F241">
        <v>100</v>
      </c>
      <c r="G241">
        <v>0</v>
      </c>
      <c r="H241">
        <v>4.907</v>
      </c>
      <c r="I241">
        <v>147.6</v>
      </c>
      <c r="J241">
        <v>16.02</v>
      </c>
      <c r="K241">
        <v>4.0000000000000001E-3</v>
      </c>
      <c r="L241" s="2">
        <v>3.5407240000000001E-6</v>
      </c>
    </row>
    <row r="242" spans="1:12" x14ac:dyDescent="0.3">
      <c r="A242" s="1">
        <v>44765.90625</v>
      </c>
      <c r="B242">
        <v>11556</v>
      </c>
      <c r="C242">
        <v>12.85</v>
      </c>
      <c r="D242">
        <v>21.9</v>
      </c>
      <c r="E242">
        <v>72.89</v>
      </c>
      <c r="F242">
        <v>100</v>
      </c>
      <c r="G242">
        <v>0.05</v>
      </c>
      <c r="H242">
        <v>4.4790000000000001</v>
      </c>
      <c r="I242">
        <v>164.3</v>
      </c>
      <c r="J242">
        <v>19.63</v>
      </c>
      <c r="K242">
        <v>5.0000000000000001E-3</v>
      </c>
      <c r="L242" s="2">
        <v>4.1844920000000001E-6</v>
      </c>
    </row>
    <row r="243" spans="1:12" x14ac:dyDescent="0.3">
      <c r="A243" s="1">
        <v>44765.916666666664</v>
      </c>
      <c r="B243">
        <v>11557</v>
      </c>
      <c r="C243">
        <v>12.85</v>
      </c>
      <c r="D243">
        <v>21.87</v>
      </c>
      <c r="E243">
        <v>72.69</v>
      </c>
      <c r="F243">
        <v>100</v>
      </c>
      <c r="G243">
        <v>0.03</v>
      </c>
      <c r="H243">
        <v>5.3710000000000004</v>
      </c>
      <c r="I243">
        <v>161.19999999999999</v>
      </c>
      <c r="J243">
        <v>18.600000000000001</v>
      </c>
      <c r="K243">
        <v>1E-3</v>
      </c>
      <c r="L243" s="2">
        <v>1.2875360000000001E-6</v>
      </c>
    </row>
    <row r="244" spans="1:12" x14ac:dyDescent="0.3">
      <c r="A244" s="1">
        <v>44765.927083333336</v>
      </c>
      <c r="B244">
        <v>11558</v>
      </c>
      <c r="C244">
        <v>12.84</v>
      </c>
      <c r="D244">
        <v>21.79</v>
      </c>
      <c r="E244">
        <v>72.5</v>
      </c>
      <c r="F244">
        <v>100</v>
      </c>
      <c r="G244">
        <v>0.15</v>
      </c>
      <c r="H244">
        <v>6.4370000000000003</v>
      </c>
      <c r="I244">
        <v>153.5</v>
      </c>
      <c r="J244">
        <v>18.04</v>
      </c>
      <c r="K244">
        <v>8.0000000000000002E-3</v>
      </c>
      <c r="L244" s="2">
        <v>7.4033319999999999E-6</v>
      </c>
    </row>
    <row r="245" spans="1:12" x14ac:dyDescent="0.3">
      <c r="A245" s="1">
        <v>44765.9375</v>
      </c>
      <c r="B245">
        <v>11559</v>
      </c>
      <c r="C245">
        <v>12.84</v>
      </c>
      <c r="D245">
        <v>21.7</v>
      </c>
      <c r="E245">
        <v>72.45</v>
      </c>
      <c r="F245">
        <v>100</v>
      </c>
      <c r="G245">
        <v>0.01</v>
      </c>
      <c r="H245">
        <v>4.9630000000000001</v>
      </c>
      <c r="I245">
        <v>155.1</v>
      </c>
      <c r="J245">
        <v>16.670000000000002</v>
      </c>
      <c r="K245">
        <v>5.0000000000000001E-3</v>
      </c>
      <c r="L245" s="2">
        <v>4.7209659999999997E-6</v>
      </c>
    </row>
    <row r="246" spans="1:12" x14ac:dyDescent="0.3">
      <c r="A246" s="1">
        <v>44765.947916666664</v>
      </c>
      <c r="B246">
        <v>11560</v>
      </c>
      <c r="C246">
        <v>12.84</v>
      </c>
      <c r="D246">
        <v>21.68</v>
      </c>
      <c r="E246">
        <v>72.5</v>
      </c>
      <c r="F246">
        <v>100</v>
      </c>
      <c r="G246">
        <v>0</v>
      </c>
      <c r="H246">
        <v>3.5470000000000002</v>
      </c>
      <c r="I246">
        <v>148.80000000000001</v>
      </c>
      <c r="J246">
        <v>21.17</v>
      </c>
      <c r="K246">
        <v>2E-3</v>
      </c>
      <c r="L246" s="2">
        <v>1.394831E-6</v>
      </c>
    </row>
    <row r="247" spans="1:12" x14ac:dyDescent="0.3">
      <c r="A247" s="1">
        <v>44765.958333333336</v>
      </c>
      <c r="B247">
        <v>11561</v>
      </c>
      <c r="C247">
        <v>12.84</v>
      </c>
      <c r="D247">
        <v>21.65</v>
      </c>
      <c r="E247">
        <v>72.010000000000005</v>
      </c>
      <c r="F247">
        <v>100</v>
      </c>
      <c r="G247">
        <v>0.01</v>
      </c>
      <c r="H247">
        <v>2.75</v>
      </c>
      <c r="I247">
        <v>154.19999999999999</v>
      </c>
      <c r="J247">
        <v>14.53</v>
      </c>
      <c r="K247">
        <v>7.0000000000000001E-3</v>
      </c>
      <c r="L247" s="2">
        <v>6.1157959999999998E-6</v>
      </c>
    </row>
    <row r="248" spans="1:12" x14ac:dyDescent="0.3">
      <c r="A248" s="1">
        <v>44765.96875</v>
      </c>
      <c r="B248">
        <v>11562</v>
      </c>
      <c r="C248">
        <v>12.84</v>
      </c>
      <c r="D248">
        <v>21.49</v>
      </c>
      <c r="E248">
        <v>72.540000000000006</v>
      </c>
      <c r="F248">
        <v>100</v>
      </c>
      <c r="G248">
        <v>0</v>
      </c>
      <c r="H248">
        <v>3.577</v>
      </c>
      <c r="I248">
        <v>146.1</v>
      </c>
      <c r="J248">
        <v>19.02</v>
      </c>
      <c r="K248">
        <v>6.0000000000000001E-3</v>
      </c>
      <c r="L248" s="2">
        <v>5.2574389999999999E-6</v>
      </c>
    </row>
    <row r="249" spans="1:12" x14ac:dyDescent="0.3">
      <c r="A249" s="1">
        <v>44765.979166666664</v>
      </c>
      <c r="B249">
        <v>11563</v>
      </c>
      <c r="C249">
        <v>12.84</v>
      </c>
      <c r="D249">
        <v>21.63</v>
      </c>
      <c r="E249">
        <v>72.91</v>
      </c>
      <c r="F249">
        <v>100</v>
      </c>
      <c r="G249">
        <v>0</v>
      </c>
      <c r="H249">
        <v>3.827</v>
      </c>
      <c r="I249">
        <v>121.4</v>
      </c>
      <c r="J249">
        <v>25.85</v>
      </c>
      <c r="K249">
        <v>5.0000000000000001E-3</v>
      </c>
      <c r="L249" s="2">
        <v>4.2917870000000004E-6</v>
      </c>
    </row>
    <row r="250" spans="1:12" x14ac:dyDescent="0.3">
      <c r="A250" s="1">
        <v>44765.989583333336</v>
      </c>
      <c r="B250">
        <v>11564</v>
      </c>
      <c r="C250">
        <v>12.84</v>
      </c>
      <c r="D250">
        <v>21.72</v>
      </c>
      <c r="E250">
        <v>72.75</v>
      </c>
      <c r="F250">
        <v>100</v>
      </c>
      <c r="G250">
        <v>0</v>
      </c>
      <c r="H250">
        <v>2.4119999999999999</v>
      </c>
      <c r="I250">
        <v>97</v>
      </c>
      <c r="J250">
        <v>27.87</v>
      </c>
      <c r="K250">
        <v>7.0000000000000001E-3</v>
      </c>
      <c r="L250" s="2">
        <v>5.9012070000000003E-6</v>
      </c>
    </row>
    <row r="251" spans="1:12" x14ac:dyDescent="0.3">
      <c r="A251" s="1">
        <v>44766</v>
      </c>
      <c r="B251">
        <v>11565</v>
      </c>
      <c r="C251">
        <v>12.83</v>
      </c>
      <c r="D251">
        <v>21.75</v>
      </c>
      <c r="E251">
        <v>72.739999999999995</v>
      </c>
      <c r="F251">
        <v>100</v>
      </c>
      <c r="G251">
        <v>0</v>
      </c>
      <c r="H251">
        <v>1.629</v>
      </c>
      <c r="I251">
        <v>123.9</v>
      </c>
      <c r="J251">
        <v>21.04</v>
      </c>
      <c r="K251">
        <v>6.0000000000000001E-3</v>
      </c>
      <c r="L251" s="2">
        <v>5.0428490000000001E-6</v>
      </c>
    </row>
    <row r="252" spans="1:12" x14ac:dyDescent="0.3">
      <c r="A252" s="1">
        <v>44766.010416666664</v>
      </c>
      <c r="B252">
        <v>11566</v>
      </c>
      <c r="C252">
        <v>12.83</v>
      </c>
      <c r="D252">
        <v>21.8</v>
      </c>
      <c r="E252">
        <v>72.739999999999995</v>
      </c>
      <c r="F252">
        <v>100</v>
      </c>
      <c r="G252">
        <v>0</v>
      </c>
      <c r="H252">
        <v>2.2069999999999999</v>
      </c>
      <c r="I252">
        <v>147.19999999999999</v>
      </c>
      <c r="J252">
        <v>33.32</v>
      </c>
      <c r="K252">
        <v>3.0000000000000001E-3</v>
      </c>
      <c r="L252" s="2">
        <v>2.896956E-6</v>
      </c>
    </row>
    <row r="253" spans="1:12" x14ac:dyDescent="0.3">
      <c r="A253" s="1">
        <v>44766.020833333336</v>
      </c>
      <c r="B253">
        <v>11567</v>
      </c>
      <c r="C253">
        <v>12.83</v>
      </c>
      <c r="D253">
        <v>21.81</v>
      </c>
      <c r="E253">
        <v>72.69</v>
      </c>
      <c r="F253">
        <v>100</v>
      </c>
      <c r="G253">
        <v>0</v>
      </c>
      <c r="H253">
        <v>3.4689999999999999</v>
      </c>
      <c r="I253">
        <v>128.69999999999999</v>
      </c>
      <c r="J253">
        <v>23.28</v>
      </c>
      <c r="K253">
        <v>5.0000000000000001E-3</v>
      </c>
      <c r="L253" s="2">
        <v>4.8282599999999997E-6</v>
      </c>
    </row>
    <row r="254" spans="1:12" x14ac:dyDescent="0.3">
      <c r="A254" s="1">
        <v>44766.03125</v>
      </c>
      <c r="B254">
        <v>11568</v>
      </c>
      <c r="C254">
        <v>12.83</v>
      </c>
      <c r="D254">
        <v>21.8</v>
      </c>
      <c r="E254">
        <v>72.89</v>
      </c>
      <c r="F254">
        <v>100</v>
      </c>
      <c r="G254">
        <v>0.03</v>
      </c>
      <c r="H254">
        <v>3.3220000000000001</v>
      </c>
      <c r="I254">
        <v>123.2</v>
      </c>
      <c r="J254">
        <v>28.65</v>
      </c>
      <c r="K254">
        <v>3.0000000000000001E-3</v>
      </c>
      <c r="L254" s="2">
        <v>3.0042509999999999E-6</v>
      </c>
    </row>
    <row r="255" spans="1:12" x14ac:dyDescent="0.3">
      <c r="A255" s="1">
        <v>44766.041666666664</v>
      </c>
      <c r="B255">
        <v>11569</v>
      </c>
      <c r="C255">
        <v>12.83</v>
      </c>
      <c r="D255">
        <v>21.85</v>
      </c>
      <c r="E255">
        <v>72.569999999999993</v>
      </c>
      <c r="F255">
        <v>100</v>
      </c>
      <c r="G255">
        <v>0</v>
      </c>
      <c r="H255">
        <v>4.8520000000000003</v>
      </c>
      <c r="I255">
        <v>142.80000000000001</v>
      </c>
      <c r="J255">
        <v>22.81</v>
      </c>
      <c r="K255">
        <v>8.9999999999999993E-3</v>
      </c>
      <c r="L255" s="2">
        <v>8.1543950000000007E-6</v>
      </c>
    </row>
    <row r="256" spans="1:12" x14ac:dyDescent="0.3">
      <c r="A256" s="1">
        <v>44766.052083333336</v>
      </c>
      <c r="B256">
        <v>11570</v>
      </c>
      <c r="C256">
        <v>12.83</v>
      </c>
      <c r="D256">
        <v>21.8</v>
      </c>
      <c r="E256">
        <v>72.17</v>
      </c>
      <c r="F256">
        <v>100</v>
      </c>
      <c r="G256">
        <v>0.04</v>
      </c>
      <c r="H256">
        <v>2.7650000000000001</v>
      </c>
      <c r="I256">
        <v>121.3</v>
      </c>
      <c r="J256">
        <v>21.35</v>
      </c>
      <c r="K256">
        <v>4.0000000000000001E-3</v>
      </c>
      <c r="L256" s="2">
        <v>3.8626080000000003E-6</v>
      </c>
    </row>
    <row r="257" spans="1:12" x14ac:dyDescent="0.3">
      <c r="A257" s="1">
        <v>44766.0625</v>
      </c>
      <c r="B257">
        <v>11571</v>
      </c>
      <c r="C257">
        <v>12.83</v>
      </c>
      <c r="D257">
        <v>21.72</v>
      </c>
      <c r="E257">
        <v>72.849999999999994</v>
      </c>
      <c r="F257">
        <v>100</v>
      </c>
      <c r="G257">
        <v>0</v>
      </c>
      <c r="H257">
        <v>4.5010000000000003</v>
      </c>
      <c r="I257">
        <v>127.3</v>
      </c>
      <c r="J257">
        <v>29.46</v>
      </c>
      <c r="K257">
        <v>6.0000000000000001E-3</v>
      </c>
      <c r="L257" s="2">
        <v>5.4720280000000002E-6</v>
      </c>
    </row>
    <row r="258" spans="1:12" x14ac:dyDescent="0.3">
      <c r="A258" s="1">
        <v>44766.072916666664</v>
      </c>
      <c r="B258">
        <v>11572</v>
      </c>
      <c r="C258">
        <v>12.83</v>
      </c>
      <c r="D258">
        <v>21.87</v>
      </c>
      <c r="E258">
        <v>72.959999999999994</v>
      </c>
      <c r="F258">
        <v>100</v>
      </c>
      <c r="G258">
        <v>0</v>
      </c>
      <c r="H258">
        <v>4.4169999999999998</v>
      </c>
      <c r="I258">
        <v>143.19999999999999</v>
      </c>
      <c r="J258">
        <v>21.84</v>
      </c>
      <c r="K258">
        <v>8.9999999999999993E-3</v>
      </c>
      <c r="L258" s="2">
        <v>8.1543950000000007E-6</v>
      </c>
    </row>
    <row r="259" spans="1:12" x14ac:dyDescent="0.3">
      <c r="A259" s="1">
        <v>44766.083333333336</v>
      </c>
      <c r="B259">
        <v>11573</v>
      </c>
      <c r="C259">
        <v>12.82</v>
      </c>
      <c r="D259">
        <v>21.89</v>
      </c>
      <c r="E259">
        <v>72.599999999999994</v>
      </c>
      <c r="F259">
        <v>100</v>
      </c>
      <c r="G259">
        <v>0</v>
      </c>
      <c r="H259">
        <v>3.8679999999999999</v>
      </c>
      <c r="I259">
        <v>120.5</v>
      </c>
      <c r="J259">
        <v>22.53</v>
      </c>
      <c r="K259">
        <v>7.0000000000000001E-3</v>
      </c>
      <c r="L259" s="2">
        <v>6.3303859999999996E-6</v>
      </c>
    </row>
    <row r="260" spans="1:12" x14ac:dyDescent="0.3">
      <c r="A260" s="1">
        <v>44766.09375</v>
      </c>
      <c r="B260">
        <v>11574</v>
      </c>
      <c r="C260">
        <v>12.82</v>
      </c>
      <c r="D260">
        <v>21.82</v>
      </c>
      <c r="E260">
        <v>72.59</v>
      </c>
      <c r="F260">
        <v>100</v>
      </c>
      <c r="G260">
        <v>0</v>
      </c>
      <c r="H260">
        <v>4.399</v>
      </c>
      <c r="I260">
        <v>113.4</v>
      </c>
      <c r="J260">
        <v>37.799999999999997</v>
      </c>
      <c r="K260">
        <v>0.01</v>
      </c>
      <c r="L260" s="2">
        <v>8.9054570000000004E-6</v>
      </c>
    </row>
    <row r="261" spans="1:12" x14ac:dyDescent="0.3">
      <c r="A261" s="1">
        <v>44766.104166666664</v>
      </c>
      <c r="B261">
        <v>11575</v>
      </c>
      <c r="C261">
        <v>12.82</v>
      </c>
      <c r="D261">
        <v>21.79</v>
      </c>
      <c r="E261">
        <v>72.260000000000005</v>
      </c>
      <c r="F261">
        <v>100</v>
      </c>
      <c r="G261">
        <v>0</v>
      </c>
      <c r="H261">
        <v>3.8079999999999998</v>
      </c>
      <c r="I261">
        <v>117.2</v>
      </c>
      <c r="J261">
        <v>33.81</v>
      </c>
      <c r="K261">
        <v>6.0000000000000001E-3</v>
      </c>
      <c r="L261" s="2">
        <v>5.3647340000000002E-6</v>
      </c>
    </row>
    <row r="262" spans="1:12" x14ac:dyDescent="0.3">
      <c r="A262" s="1">
        <v>44766.114583333336</v>
      </c>
      <c r="B262">
        <v>11576</v>
      </c>
      <c r="C262">
        <v>12.82</v>
      </c>
      <c r="D262">
        <v>21.59</v>
      </c>
      <c r="E262">
        <v>72.03</v>
      </c>
      <c r="F262">
        <v>100</v>
      </c>
      <c r="G262">
        <v>0</v>
      </c>
      <c r="H262">
        <v>3.62</v>
      </c>
      <c r="I262">
        <v>106.4</v>
      </c>
      <c r="J262">
        <v>35.46</v>
      </c>
      <c r="K262">
        <v>4.0000000000000001E-3</v>
      </c>
      <c r="L262" s="2">
        <v>3.6480189999999999E-6</v>
      </c>
    </row>
    <row r="263" spans="1:12" x14ac:dyDescent="0.3">
      <c r="A263" s="1">
        <v>44766.125</v>
      </c>
      <c r="B263">
        <v>11577</v>
      </c>
      <c r="C263">
        <v>12.82</v>
      </c>
      <c r="D263">
        <v>21.5</v>
      </c>
      <c r="E263">
        <v>72.239999999999995</v>
      </c>
      <c r="F263">
        <v>100</v>
      </c>
      <c r="G263">
        <v>0.02</v>
      </c>
      <c r="H263">
        <v>3.4929999999999999</v>
      </c>
      <c r="I263">
        <v>113.1</v>
      </c>
      <c r="J263">
        <v>19.29</v>
      </c>
      <c r="K263">
        <v>8.0000000000000002E-3</v>
      </c>
      <c r="L263" s="2">
        <v>6.8668589999999998E-6</v>
      </c>
    </row>
    <row r="264" spans="1:12" x14ac:dyDescent="0.3">
      <c r="A264" s="1">
        <v>44766.135416666664</v>
      </c>
      <c r="B264">
        <v>11578</v>
      </c>
      <c r="C264">
        <v>12.82</v>
      </c>
      <c r="D264">
        <v>21.52</v>
      </c>
      <c r="E264">
        <v>72.599999999999994</v>
      </c>
      <c r="F264">
        <v>100</v>
      </c>
      <c r="G264">
        <v>0</v>
      </c>
      <c r="H264">
        <v>3.6890000000000001</v>
      </c>
      <c r="I264">
        <v>134</v>
      </c>
      <c r="J264">
        <v>23.36</v>
      </c>
      <c r="K264">
        <v>5.0000000000000001E-3</v>
      </c>
      <c r="L264" s="2">
        <v>4.5063759999999999E-6</v>
      </c>
    </row>
    <row r="265" spans="1:12" x14ac:dyDescent="0.3">
      <c r="A265" s="1">
        <v>44766.145833333336</v>
      </c>
      <c r="B265">
        <v>11579</v>
      </c>
      <c r="C265">
        <v>12.81</v>
      </c>
      <c r="D265">
        <v>21.59</v>
      </c>
      <c r="E265">
        <v>72.73</v>
      </c>
      <c r="F265">
        <v>100</v>
      </c>
      <c r="G265">
        <v>0.01</v>
      </c>
      <c r="H265">
        <v>3.9780000000000002</v>
      </c>
      <c r="I265">
        <v>137.69999999999999</v>
      </c>
      <c r="J265">
        <v>16.46</v>
      </c>
      <c r="K265">
        <v>2E-3</v>
      </c>
      <c r="L265" s="2">
        <v>2.1458930000000001E-6</v>
      </c>
    </row>
    <row r="266" spans="1:12" x14ac:dyDescent="0.3">
      <c r="A266" s="1">
        <v>44766.15625</v>
      </c>
      <c r="B266">
        <v>11580</v>
      </c>
      <c r="C266">
        <v>12.81</v>
      </c>
      <c r="D266">
        <v>21.62</v>
      </c>
      <c r="E266">
        <v>72.72</v>
      </c>
      <c r="F266">
        <v>100</v>
      </c>
      <c r="G266">
        <v>0</v>
      </c>
      <c r="H266">
        <v>5.492</v>
      </c>
      <c r="I266">
        <v>161.6</v>
      </c>
      <c r="J266">
        <v>25.64</v>
      </c>
      <c r="K266">
        <v>5.0000000000000001E-3</v>
      </c>
      <c r="L266" s="2">
        <v>4.5063759999999999E-6</v>
      </c>
    </row>
    <row r="267" spans="1:12" x14ac:dyDescent="0.3">
      <c r="A267" s="1">
        <v>44766.166666666664</v>
      </c>
      <c r="B267">
        <v>11581</v>
      </c>
      <c r="C267">
        <v>12.81</v>
      </c>
      <c r="D267">
        <v>21.8</v>
      </c>
      <c r="E267">
        <v>73.02</v>
      </c>
      <c r="F267">
        <v>100</v>
      </c>
      <c r="G267">
        <v>0</v>
      </c>
      <c r="H267">
        <v>5.5369999999999999</v>
      </c>
      <c r="I267">
        <v>151.4</v>
      </c>
      <c r="J267">
        <v>26.81</v>
      </c>
      <c r="K267">
        <v>8.0000000000000002E-3</v>
      </c>
      <c r="L267" s="2">
        <v>6.9741540000000001E-6</v>
      </c>
    </row>
    <row r="268" spans="1:12" x14ac:dyDescent="0.3">
      <c r="A268" s="1">
        <v>44766.177083333336</v>
      </c>
      <c r="B268">
        <v>11582</v>
      </c>
      <c r="C268">
        <v>12.81</v>
      </c>
      <c r="D268">
        <v>21.79</v>
      </c>
      <c r="E268">
        <v>72.489999999999995</v>
      </c>
      <c r="F268">
        <v>100</v>
      </c>
      <c r="G268">
        <v>0.02</v>
      </c>
      <c r="H268">
        <v>7.71</v>
      </c>
      <c r="I268">
        <v>145.69999999999999</v>
      </c>
      <c r="J268">
        <v>13.3</v>
      </c>
      <c r="K268">
        <v>4.0000000000000001E-3</v>
      </c>
      <c r="L268" s="2">
        <v>3.6480189999999999E-6</v>
      </c>
    </row>
    <row r="269" spans="1:12" x14ac:dyDescent="0.3">
      <c r="A269" s="1">
        <v>44766.1875</v>
      </c>
      <c r="B269">
        <v>11583</v>
      </c>
      <c r="C269">
        <v>12.81</v>
      </c>
      <c r="D269">
        <v>21.76</v>
      </c>
      <c r="E269">
        <v>72.72</v>
      </c>
      <c r="F269">
        <v>100</v>
      </c>
      <c r="G269">
        <v>0.01</v>
      </c>
      <c r="H269">
        <v>4.9630000000000001</v>
      </c>
      <c r="I269">
        <v>140.4</v>
      </c>
      <c r="J269">
        <v>20.78</v>
      </c>
      <c r="K269">
        <v>4.0000000000000001E-3</v>
      </c>
      <c r="L269" s="2">
        <v>3.43343E-6</v>
      </c>
    </row>
    <row r="270" spans="1:12" x14ac:dyDescent="0.3">
      <c r="A270" s="1">
        <v>44766.197916666664</v>
      </c>
      <c r="B270">
        <v>11584</v>
      </c>
      <c r="C270">
        <v>12.8</v>
      </c>
      <c r="D270">
        <v>21.82</v>
      </c>
      <c r="E270">
        <v>72.72</v>
      </c>
      <c r="F270">
        <v>100</v>
      </c>
      <c r="G270">
        <v>0</v>
      </c>
      <c r="H270">
        <v>4.6859999999999999</v>
      </c>
      <c r="I270">
        <v>138.19999999999999</v>
      </c>
      <c r="J270">
        <v>30.13</v>
      </c>
      <c r="K270">
        <v>3.0000000000000001E-3</v>
      </c>
      <c r="L270" s="2">
        <v>3.0042509999999999E-6</v>
      </c>
    </row>
    <row r="271" spans="1:12" x14ac:dyDescent="0.3">
      <c r="A271" s="1">
        <v>44766.208333333336</v>
      </c>
      <c r="B271">
        <v>11585</v>
      </c>
      <c r="C271">
        <v>12.8</v>
      </c>
      <c r="D271">
        <v>21.83</v>
      </c>
      <c r="E271">
        <v>72.680000000000007</v>
      </c>
      <c r="F271">
        <v>100</v>
      </c>
      <c r="G271">
        <v>0</v>
      </c>
      <c r="H271">
        <v>4.4880000000000004</v>
      </c>
      <c r="I271">
        <v>130.69999999999999</v>
      </c>
      <c r="J271">
        <v>29.93</v>
      </c>
      <c r="K271">
        <v>3.0000000000000001E-3</v>
      </c>
      <c r="L271" s="2">
        <v>2.6823670000000001E-6</v>
      </c>
    </row>
    <row r="272" spans="1:12" x14ac:dyDescent="0.3">
      <c r="A272" s="1">
        <v>44766.21875</v>
      </c>
      <c r="B272">
        <v>11586</v>
      </c>
      <c r="C272">
        <v>12.8</v>
      </c>
      <c r="D272">
        <v>21.79</v>
      </c>
      <c r="E272">
        <v>71.989999999999995</v>
      </c>
      <c r="F272">
        <v>100</v>
      </c>
      <c r="G272">
        <v>0</v>
      </c>
      <c r="H272">
        <v>3.9649999999999999</v>
      </c>
      <c r="I272">
        <v>123.1</v>
      </c>
      <c r="J272">
        <v>24.74</v>
      </c>
      <c r="K272">
        <v>8.9999999999999993E-3</v>
      </c>
      <c r="L272" s="2">
        <v>8.1543950000000007E-6</v>
      </c>
    </row>
    <row r="273" spans="1:12" x14ac:dyDescent="0.3">
      <c r="A273" s="1">
        <v>44766.229166666664</v>
      </c>
      <c r="B273">
        <v>11587</v>
      </c>
      <c r="C273">
        <v>12.8</v>
      </c>
      <c r="D273">
        <v>21.67</v>
      </c>
      <c r="E273">
        <v>72.38</v>
      </c>
      <c r="F273">
        <v>100</v>
      </c>
      <c r="G273">
        <v>0</v>
      </c>
      <c r="H273">
        <v>4.492</v>
      </c>
      <c r="I273">
        <v>142.80000000000001</v>
      </c>
      <c r="J273">
        <v>22.75</v>
      </c>
      <c r="K273">
        <v>6.0000000000000001E-3</v>
      </c>
      <c r="L273" s="2">
        <v>5.3647340000000002E-6</v>
      </c>
    </row>
    <row r="274" spans="1:12" x14ac:dyDescent="0.3">
      <c r="A274" s="1">
        <v>44766.239583333336</v>
      </c>
      <c r="B274">
        <v>11588</v>
      </c>
      <c r="C274">
        <v>12.79</v>
      </c>
      <c r="D274">
        <v>21.6</v>
      </c>
      <c r="E274">
        <v>72.400000000000006</v>
      </c>
      <c r="F274">
        <v>100</v>
      </c>
      <c r="G274">
        <v>0</v>
      </c>
      <c r="H274">
        <v>3.774</v>
      </c>
      <c r="I274">
        <v>137.19999999999999</v>
      </c>
      <c r="J274">
        <v>21.53</v>
      </c>
      <c r="K274">
        <v>5.0000000000000001E-3</v>
      </c>
      <c r="L274" s="2">
        <v>4.8282599999999997E-6</v>
      </c>
    </row>
    <row r="275" spans="1:12" x14ac:dyDescent="0.3">
      <c r="A275" s="1">
        <v>44766.25</v>
      </c>
      <c r="B275">
        <v>11589</v>
      </c>
      <c r="C275">
        <v>12.79</v>
      </c>
      <c r="D275">
        <v>21.63</v>
      </c>
      <c r="E275">
        <v>72.39</v>
      </c>
      <c r="F275">
        <v>100</v>
      </c>
      <c r="G275">
        <v>0</v>
      </c>
      <c r="H275">
        <v>3.48</v>
      </c>
      <c r="I275">
        <v>134.5</v>
      </c>
      <c r="J275">
        <v>21.86</v>
      </c>
      <c r="K275">
        <v>5.0000000000000001E-3</v>
      </c>
      <c r="L275" s="2">
        <v>4.935555E-6</v>
      </c>
    </row>
    <row r="276" spans="1:12" x14ac:dyDescent="0.3">
      <c r="A276" s="1">
        <v>44766.260416666664</v>
      </c>
      <c r="B276">
        <v>11590</v>
      </c>
      <c r="C276">
        <v>12.79</v>
      </c>
      <c r="D276">
        <v>21.67</v>
      </c>
      <c r="E276">
        <v>72.739999999999995</v>
      </c>
      <c r="F276">
        <v>100</v>
      </c>
      <c r="G276">
        <v>0.04</v>
      </c>
      <c r="H276">
        <v>3.734</v>
      </c>
      <c r="I276">
        <v>144.69999999999999</v>
      </c>
      <c r="J276">
        <v>38.6</v>
      </c>
      <c r="K276">
        <v>8.9999999999999993E-3</v>
      </c>
      <c r="L276" s="2">
        <v>8.0470999999999996E-6</v>
      </c>
    </row>
    <row r="277" spans="1:12" x14ac:dyDescent="0.3">
      <c r="A277" s="1">
        <v>44766.270833333336</v>
      </c>
      <c r="B277">
        <v>11591</v>
      </c>
      <c r="C277">
        <v>12.79</v>
      </c>
      <c r="D277">
        <v>21.74</v>
      </c>
      <c r="E277">
        <v>72.58</v>
      </c>
      <c r="F277">
        <v>100</v>
      </c>
      <c r="G277">
        <v>0</v>
      </c>
      <c r="H277">
        <v>3.12</v>
      </c>
      <c r="I277">
        <v>128.80000000000001</v>
      </c>
      <c r="J277">
        <v>40.61</v>
      </c>
      <c r="K277">
        <v>8.0000000000000002E-3</v>
      </c>
      <c r="L277" s="2">
        <v>7.1887429999999996E-6</v>
      </c>
    </row>
    <row r="278" spans="1:12" x14ac:dyDescent="0.3">
      <c r="A278" s="1">
        <v>44766.28125</v>
      </c>
      <c r="B278">
        <v>11592</v>
      </c>
      <c r="C278">
        <v>12.78</v>
      </c>
      <c r="D278">
        <v>21.77</v>
      </c>
      <c r="E278">
        <v>72.78</v>
      </c>
      <c r="F278">
        <v>100</v>
      </c>
      <c r="G278">
        <v>0.01</v>
      </c>
      <c r="H278">
        <v>3.5339999999999998</v>
      </c>
      <c r="I278">
        <v>129.1</v>
      </c>
      <c r="J278">
        <v>23.39</v>
      </c>
      <c r="K278">
        <v>3.9E-2</v>
      </c>
      <c r="L278" s="2">
        <v>3.497806E-5</v>
      </c>
    </row>
    <row r="279" spans="1:12" x14ac:dyDescent="0.3">
      <c r="A279" s="1">
        <v>44766.291666666664</v>
      </c>
      <c r="B279">
        <v>11593</v>
      </c>
      <c r="C279">
        <v>12.78</v>
      </c>
      <c r="D279">
        <v>21.86</v>
      </c>
      <c r="E279">
        <v>72.56</v>
      </c>
      <c r="F279">
        <v>100</v>
      </c>
      <c r="G279">
        <v>0</v>
      </c>
      <c r="H279">
        <v>3.2250000000000001</v>
      </c>
      <c r="I279">
        <v>133.19999999999999</v>
      </c>
      <c r="J279">
        <v>17.739999999999998</v>
      </c>
      <c r="K279">
        <v>0.67300000000000004</v>
      </c>
      <c r="L279">
        <v>6.0567840000000004E-4</v>
      </c>
    </row>
    <row r="280" spans="1:12" x14ac:dyDescent="0.3">
      <c r="A280" s="1">
        <v>44766.302083333336</v>
      </c>
      <c r="B280">
        <v>11594</v>
      </c>
      <c r="C280">
        <v>12.57</v>
      </c>
      <c r="D280">
        <v>25.42</v>
      </c>
      <c r="E280">
        <v>72.44</v>
      </c>
      <c r="F280">
        <v>100</v>
      </c>
      <c r="G280">
        <v>0.01</v>
      </c>
      <c r="H280">
        <v>5.2889999999999997</v>
      </c>
      <c r="I280">
        <v>140.1</v>
      </c>
      <c r="J280">
        <v>17.170000000000002</v>
      </c>
      <c r="K280">
        <v>2.0169999999999999</v>
      </c>
      <c r="L280">
        <v>1.8157480000000001E-3</v>
      </c>
    </row>
    <row r="281" spans="1:12" x14ac:dyDescent="0.3">
      <c r="A281" s="1">
        <v>44766.3125</v>
      </c>
      <c r="B281">
        <v>11595</v>
      </c>
      <c r="C281">
        <v>12.57</v>
      </c>
      <c r="D281">
        <v>26.24</v>
      </c>
      <c r="E281">
        <v>72.209999999999994</v>
      </c>
      <c r="F281">
        <v>100</v>
      </c>
      <c r="G281">
        <v>0.1</v>
      </c>
      <c r="H281">
        <v>4.6909999999999998</v>
      </c>
      <c r="I281">
        <v>101.9</v>
      </c>
      <c r="J281">
        <v>47.68</v>
      </c>
      <c r="K281">
        <v>22.7</v>
      </c>
      <c r="L281">
        <v>2.043116E-2</v>
      </c>
    </row>
    <row r="282" spans="1:12" x14ac:dyDescent="0.3">
      <c r="A282" s="1">
        <v>44766.322916666664</v>
      </c>
      <c r="B282">
        <v>11596</v>
      </c>
      <c r="C282">
        <v>12.57</v>
      </c>
      <c r="D282">
        <v>26.58</v>
      </c>
      <c r="E282">
        <v>72.599999999999994</v>
      </c>
      <c r="F282">
        <v>100</v>
      </c>
      <c r="G282">
        <v>0</v>
      </c>
      <c r="H282">
        <v>3.581</v>
      </c>
      <c r="I282">
        <v>91.5</v>
      </c>
      <c r="J282">
        <v>45.78</v>
      </c>
      <c r="K282">
        <v>26.93</v>
      </c>
      <c r="L282">
        <v>2.4235179999999999E-2</v>
      </c>
    </row>
    <row r="283" spans="1:12" x14ac:dyDescent="0.3">
      <c r="A283" s="1">
        <v>44766.333333333336</v>
      </c>
      <c r="B283">
        <v>11597</v>
      </c>
      <c r="C283">
        <v>12.56</v>
      </c>
      <c r="D283">
        <v>26.81</v>
      </c>
      <c r="E283">
        <v>72.790000000000006</v>
      </c>
      <c r="F283">
        <v>100</v>
      </c>
      <c r="G283">
        <v>0.04</v>
      </c>
      <c r="H283">
        <v>4.5439999999999996</v>
      </c>
      <c r="I283">
        <v>112.2</v>
      </c>
      <c r="J283">
        <v>28.98</v>
      </c>
      <c r="K283">
        <v>22.06</v>
      </c>
      <c r="L283">
        <v>1.9852410000000001E-2</v>
      </c>
    </row>
    <row r="284" spans="1:12" x14ac:dyDescent="0.3">
      <c r="A284" s="1">
        <v>44766.34375</v>
      </c>
      <c r="B284">
        <v>11598</v>
      </c>
      <c r="C284">
        <v>12.56</v>
      </c>
      <c r="D284">
        <v>26.82</v>
      </c>
      <c r="E284">
        <v>72.5</v>
      </c>
      <c r="F284">
        <v>100</v>
      </c>
      <c r="G284">
        <v>0.01</v>
      </c>
      <c r="H284">
        <v>3.97</v>
      </c>
      <c r="I284">
        <v>147.80000000000001</v>
      </c>
      <c r="J284">
        <v>30.56</v>
      </c>
      <c r="K284">
        <v>29.09</v>
      </c>
      <c r="L284">
        <v>2.618494E-2</v>
      </c>
    </row>
    <row r="285" spans="1:12" x14ac:dyDescent="0.3">
      <c r="A285" s="1">
        <v>44766.354166666664</v>
      </c>
      <c r="B285">
        <v>11599</v>
      </c>
      <c r="C285">
        <v>12.69</v>
      </c>
      <c r="D285">
        <v>27.2</v>
      </c>
      <c r="E285">
        <v>72.92</v>
      </c>
      <c r="F285">
        <v>100</v>
      </c>
      <c r="G285">
        <v>0.01</v>
      </c>
      <c r="H285">
        <v>3.6139999999999999</v>
      </c>
      <c r="I285">
        <v>110</v>
      </c>
      <c r="J285">
        <v>40.369999999999997</v>
      </c>
      <c r="K285">
        <v>98.9</v>
      </c>
      <c r="L285">
        <v>8.8979900000000001E-2</v>
      </c>
    </row>
    <row r="286" spans="1:12" x14ac:dyDescent="0.3">
      <c r="A286" s="1">
        <v>44766.364583333336</v>
      </c>
      <c r="B286">
        <v>11600</v>
      </c>
      <c r="C286">
        <v>12.66</v>
      </c>
      <c r="D286">
        <v>27.36</v>
      </c>
      <c r="E286">
        <v>73.180000000000007</v>
      </c>
      <c r="F286">
        <v>100</v>
      </c>
      <c r="G286">
        <v>0</v>
      </c>
      <c r="H286">
        <v>4.5910000000000002</v>
      </c>
      <c r="I286">
        <v>133.4</v>
      </c>
      <c r="J286">
        <v>31.92</v>
      </c>
      <c r="K286">
        <v>84</v>
      </c>
      <c r="L286">
        <v>7.5594460000000002E-2</v>
      </c>
    </row>
    <row r="287" spans="1:12" x14ac:dyDescent="0.3">
      <c r="A287" s="1">
        <v>44766.375</v>
      </c>
      <c r="B287">
        <v>11601</v>
      </c>
      <c r="C287">
        <v>12.85</v>
      </c>
      <c r="D287">
        <v>27.63</v>
      </c>
      <c r="E287">
        <v>73.400000000000006</v>
      </c>
      <c r="F287">
        <v>100</v>
      </c>
      <c r="G287">
        <v>0</v>
      </c>
      <c r="H287">
        <v>4.0730000000000004</v>
      </c>
      <c r="I287">
        <v>144.5</v>
      </c>
      <c r="J287">
        <v>21.72</v>
      </c>
      <c r="K287">
        <v>132.80000000000001</v>
      </c>
      <c r="L287">
        <v>0.1194838</v>
      </c>
    </row>
    <row r="288" spans="1:12" x14ac:dyDescent="0.3">
      <c r="A288" s="1">
        <v>44766.385416666664</v>
      </c>
      <c r="B288">
        <v>11602</v>
      </c>
      <c r="C288">
        <v>13.04</v>
      </c>
      <c r="D288">
        <v>28.01</v>
      </c>
      <c r="E288">
        <v>73.66</v>
      </c>
      <c r="F288">
        <v>100</v>
      </c>
      <c r="G288">
        <v>0</v>
      </c>
      <c r="H288">
        <v>3.8580000000000001</v>
      </c>
      <c r="I288">
        <v>143.1</v>
      </c>
      <c r="J288">
        <v>21.73</v>
      </c>
      <c r="K288">
        <v>145.4</v>
      </c>
      <c r="L288">
        <v>0.1308426</v>
      </c>
    </row>
    <row r="289" spans="1:12" x14ac:dyDescent="0.3">
      <c r="A289" s="1">
        <v>44766.395833333336</v>
      </c>
      <c r="B289">
        <v>11603</v>
      </c>
      <c r="C289">
        <v>13.29</v>
      </c>
      <c r="D289">
        <v>28.76</v>
      </c>
      <c r="E289">
        <v>74.19</v>
      </c>
      <c r="F289">
        <v>100</v>
      </c>
      <c r="G289">
        <v>0.01</v>
      </c>
      <c r="H289">
        <v>5.0430000000000001</v>
      </c>
      <c r="I289">
        <v>138.6</v>
      </c>
      <c r="J289">
        <v>22.53</v>
      </c>
      <c r="K289">
        <v>224.3</v>
      </c>
      <c r="L289">
        <v>0.20190669999999999</v>
      </c>
    </row>
    <row r="290" spans="1:12" x14ac:dyDescent="0.3">
      <c r="A290" s="1">
        <v>44766.40625</v>
      </c>
      <c r="B290">
        <v>11604</v>
      </c>
      <c r="C290">
        <v>13.43</v>
      </c>
      <c r="D290">
        <v>29.68</v>
      </c>
      <c r="E290">
        <v>74.989999999999995</v>
      </c>
      <c r="F290">
        <v>99.9</v>
      </c>
      <c r="G290">
        <v>0</v>
      </c>
      <c r="H290">
        <v>5.3810000000000002</v>
      </c>
      <c r="I290">
        <v>149.9</v>
      </c>
      <c r="J290">
        <v>23.85</v>
      </c>
      <c r="K290">
        <v>274.89999999999998</v>
      </c>
      <c r="L290">
        <v>0.24744099999999999</v>
      </c>
    </row>
    <row r="291" spans="1:12" x14ac:dyDescent="0.3">
      <c r="A291" s="1">
        <v>44766.416666666664</v>
      </c>
      <c r="B291">
        <v>11605</v>
      </c>
      <c r="C291">
        <v>13.32</v>
      </c>
      <c r="D291">
        <v>29.72</v>
      </c>
      <c r="E291">
        <v>74.94</v>
      </c>
      <c r="F291">
        <v>98.3</v>
      </c>
      <c r="G291">
        <v>0</v>
      </c>
      <c r="H291">
        <v>5.4089999999999998</v>
      </c>
      <c r="I291">
        <v>146.69999999999999</v>
      </c>
      <c r="J291">
        <v>18.190000000000001</v>
      </c>
      <c r="K291">
        <v>193.8</v>
      </c>
      <c r="L291">
        <v>0.17443439999999999</v>
      </c>
    </row>
    <row r="292" spans="1:12" x14ac:dyDescent="0.3">
      <c r="A292" s="1">
        <v>44766.427083333336</v>
      </c>
      <c r="B292">
        <v>11606</v>
      </c>
      <c r="C292">
        <v>13.29</v>
      </c>
      <c r="D292">
        <v>30.37</v>
      </c>
      <c r="E292">
        <v>75.33</v>
      </c>
      <c r="F292">
        <v>98</v>
      </c>
      <c r="G292">
        <v>0</v>
      </c>
      <c r="H292">
        <v>5.2560000000000002</v>
      </c>
      <c r="I292">
        <v>144.4</v>
      </c>
      <c r="J292">
        <v>19.3</v>
      </c>
      <c r="K292">
        <v>211.1</v>
      </c>
      <c r="L292">
        <v>0.18999940000000001</v>
      </c>
    </row>
    <row r="293" spans="1:12" x14ac:dyDescent="0.3">
      <c r="A293" s="1">
        <v>44766.4375</v>
      </c>
      <c r="B293">
        <v>11607</v>
      </c>
      <c r="C293">
        <v>13.5</v>
      </c>
      <c r="D293">
        <v>31.55</v>
      </c>
      <c r="E293">
        <v>75.930000000000007</v>
      </c>
      <c r="F293">
        <v>96.4</v>
      </c>
      <c r="G293">
        <v>0</v>
      </c>
      <c r="H293">
        <v>5.7939999999999996</v>
      </c>
      <c r="I293">
        <v>148.5</v>
      </c>
      <c r="J293">
        <v>17.559999999999999</v>
      </c>
      <c r="K293">
        <v>319.2</v>
      </c>
      <c r="L293">
        <v>0.28729080000000001</v>
      </c>
    </row>
    <row r="294" spans="1:12" x14ac:dyDescent="0.3">
      <c r="A294" s="1">
        <v>44766.447916666664</v>
      </c>
      <c r="B294">
        <v>11608</v>
      </c>
      <c r="C294">
        <v>13.39</v>
      </c>
      <c r="D294">
        <v>31.89</v>
      </c>
      <c r="E294">
        <v>76.150000000000006</v>
      </c>
      <c r="F294">
        <v>97</v>
      </c>
      <c r="G294">
        <v>0</v>
      </c>
      <c r="H294">
        <v>7.032</v>
      </c>
      <c r="I294">
        <v>155.1</v>
      </c>
      <c r="J294">
        <v>12.79</v>
      </c>
      <c r="K294">
        <v>216.3</v>
      </c>
      <c r="L294">
        <v>0.19471379999999999</v>
      </c>
    </row>
    <row r="295" spans="1:12" x14ac:dyDescent="0.3">
      <c r="A295" s="1">
        <v>44766.458333333336</v>
      </c>
      <c r="B295">
        <v>11609</v>
      </c>
      <c r="C295">
        <v>13.41</v>
      </c>
      <c r="D295">
        <v>31.39</v>
      </c>
      <c r="E295">
        <v>75.63</v>
      </c>
      <c r="F295">
        <v>100</v>
      </c>
      <c r="G295">
        <v>0.01</v>
      </c>
      <c r="H295">
        <v>5.8</v>
      </c>
      <c r="I295">
        <v>160.9</v>
      </c>
      <c r="J295">
        <v>15.94</v>
      </c>
      <c r="K295">
        <v>294.5</v>
      </c>
      <c r="L295">
        <v>0.26504909999999998</v>
      </c>
    </row>
    <row r="296" spans="1:12" x14ac:dyDescent="0.3">
      <c r="A296" s="1">
        <v>44766.46875</v>
      </c>
      <c r="B296">
        <v>11610</v>
      </c>
      <c r="C296">
        <v>13.47</v>
      </c>
      <c r="D296">
        <v>31.24</v>
      </c>
      <c r="E296">
        <v>74.75</v>
      </c>
      <c r="F296">
        <v>99.2</v>
      </c>
      <c r="G296">
        <v>0.01</v>
      </c>
      <c r="H296">
        <v>7.7939999999999996</v>
      </c>
      <c r="I296">
        <v>154.4</v>
      </c>
      <c r="J296">
        <v>18.97</v>
      </c>
      <c r="K296">
        <v>242.9</v>
      </c>
      <c r="L296">
        <v>0.21864790000000001</v>
      </c>
    </row>
    <row r="297" spans="1:12" x14ac:dyDescent="0.3">
      <c r="A297" s="1">
        <v>44766.479166666664</v>
      </c>
      <c r="B297">
        <v>11611</v>
      </c>
      <c r="C297">
        <v>13.49</v>
      </c>
      <c r="D297">
        <v>30.63</v>
      </c>
      <c r="E297">
        <v>75.39</v>
      </c>
      <c r="F297">
        <v>97.4</v>
      </c>
      <c r="G297">
        <v>0</v>
      </c>
      <c r="H297">
        <v>6.9329999999999998</v>
      </c>
      <c r="I297">
        <v>148.4</v>
      </c>
      <c r="J297">
        <v>11.16</v>
      </c>
      <c r="K297">
        <v>341.8</v>
      </c>
      <c r="L297">
        <v>0.30761549999999999</v>
      </c>
    </row>
    <row r="298" spans="1:12" x14ac:dyDescent="0.3">
      <c r="A298" s="1">
        <v>44766.489583333336</v>
      </c>
      <c r="B298">
        <v>11612</v>
      </c>
      <c r="C298">
        <v>13.49</v>
      </c>
      <c r="D298">
        <v>30.84</v>
      </c>
      <c r="E298">
        <v>75.3</v>
      </c>
      <c r="F298">
        <v>98.8</v>
      </c>
      <c r="G298">
        <v>0</v>
      </c>
      <c r="H298">
        <v>8.06</v>
      </c>
      <c r="I298">
        <v>155.80000000000001</v>
      </c>
      <c r="J298">
        <v>22.14</v>
      </c>
      <c r="K298">
        <v>289.10000000000002</v>
      </c>
      <c r="L298">
        <v>0.26020270000000001</v>
      </c>
    </row>
    <row r="299" spans="1:12" x14ac:dyDescent="0.3">
      <c r="A299" s="1">
        <v>44766.5</v>
      </c>
      <c r="B299">
        <v>11613</v>
      </c>
      <c r="C299">
        <v>13.47</v>
      </c>
      <c r="D299">
        <v>30.78</v>
      </c>
      <c r="E299">
        <v>75.28</v>
      </c>
      <c r="F299">
        <v>97.6</v>
      </c>
      <c r="G299">
        <v>0</v>
      </c>
      <c r="H299">
        <v>8.52</v>
      </c>
      <c r="I299">
        <v>162.4</v>
      </c>
      <c r="J299">
        <v>18.97</v>
      </c>
      <c r="K299">
        <v>422.6</v>
      </c>
      <c r="L299">
        <v>0.38032949999999999</v>
      </c>
    </row>
    <row r="300" spans="1:12" x14ac:dyDescent="0.3">
      <c r="A300" s="1">
        <v>44766.510416666664</v>
      </c>
      <c r="B300">
        <v>11614</v>
      </c>
      <c r="C300">
        <v>13.46</v>
      </c>
      <c r="D300">
        <v>31.24</v>
      </c>
      <c r="E300">
        <v>75.84</v>
      </c>
      <c r="F300">
        <v>97</v>
      </c>
      <c r="G300">
        <v>0</v>
      </c>
      <c r="H300">
        <v>7.4119999999999999</v>
      </c>
      <c r="I300">
        <v>151.80000000000001</v>
      </c>
      <c r="J300">
        <v>16.73</v>
      </c>
      <c r="K300">
        <v>366.7</v>
      </c>
      <c r="L300">
        <v>0.33007219999999998</v>
      </c>
    </row>
    <row r="301" spans="1:12" x14ac:dyDescent="0.3">
      <c r="A301" s="1">
        <v>44766.520833333336</v>
      </c>
      <c r="B301">
        <v>11615</v>
      </c>
      <c r="C301">
        <v>13.47</v>
      </c>
      <c r="D301">
        <v>31.79</v>
      </c>
      <c r="E301">
        <v>76.17</v>
      </c>
      <c r="F301">
        <v>95.7</v>
      </c>
      <c r="G301">
        <v>0</v>
      </c>
      <c r="H301">
        <v>7.5910000000000002</v>
      </c>
      <c r="I301">
        <v>148.80000000000001</v>
      </c>
      <c r="J301">
        <v>31.2</v>
      </c>
      <c r="K301">
        <v>437.3</v>
      </c>
      <c r="L301">
        <v>0.39361220000000002</v>
      </c>
    </row>
    <row r="302" spans="1:12" x14ac:dyDescent="0.3">
      <c r="A302" s="1">
        <v>44766.53125</v>
      </c>
      <c r="B302">
        <v>11616</v>
      </c>
      <c r="C302">
        <v>13.48</v>
      </c>
      <c r="D302">
        <v>33.119999999999997</v>
      </c>
      <c r="E302">
        <v>77.400000000000006</v>
      </c>
      <c r="F302">
        <v>93.2</v>
      </c>
      <c r="G302">
        <v>0</v>
      </c>
      <c r="H302">
        <v>8.6</v>
      </c>
      <c r="I302">
        <v>153.6</v>
      </c>
      <c r="J302">
        <v>18.79</v>
      </c>
      <c r="K302">
        <v>756.7</v>
      </c>
      <c r="L302">
        <v>0.68103659999999999</v>
      </c>
    </row>
    <row r="303" spans="1:12" x14ac:dyDescent="0.3">
      <c r="A303" s="1">
        <v>44766.541666666664</v>
      </c>
      <c r="B303">
        <v>11617</v>
      </c>
      <c r="C303">
        <v>13.47</v>
      </c>
      <c r="D303">
        <v>33.64</v>
      </c>
      <c r="E303">
        <v>77.13</v>
      </c>
      <c r="F303">
        <v>90.9</v>
      </c>
      <c r="G303">
        <v>0</v>
      </c>
      <c r="H303">
        <v>8.9499999999999993</v>
      </c>
      <c r="I303">
        <v>146.6</v>
      </c>
      <c r="J303">
        <v>20.32</v>
      </c>
      <c r="K303">
        <v>728.8</v>
      </c>
      <c r="L303">
        <v>0.65590559999999998</v>
      </c>
    </row>
    <row r="304" spans="1:12" x14ac:dyDescent="0.3">
      <c r="A304" s="1">
        <v>44766.552083333336</v>
      </c>
      <c r="B304">
        <v>11618</v>
      </c>
      <c r="C304">
        <v>13.44</v>
      </c>
      <c r="D304">
        <v>33.76</v>
      </c>
      <c r="E304">
        <v>76.959999999999994</v>
      </c>
      <c r="F304">
        <v>95.4</v>
      </c>
      <c r="G304">
        <v>0</v>
      </c>
      <c r="H304">
        <v>8.1</v>
      </c>
      <c r="I304">
        <v>142.69999999999999</v>
      </c>
      <c r="J304">
        <v>26.37</v>
      </c>
      <c r="K304">
        <v>547.70000000000005</v>
      </c>
      <c r="L304">
        <v>0.49290070000000002</v>
      </c>
    </row>
    <row r="305" spans="1:12" x14ac:dyDescent="0.3">
      <c r="A305" s="1">
        <v>44766.5625</v>
      </c>
      <c r="B305">
        <v>11619</v>
      </c>
      <c r="C305">
        <v>13.43</v>
      </c>
      <c r="D305">
        <v>33.979999999999997</v>
      </c>
      <c r="E305">
        <v>77.2</v>
      </c>
      <c r="F305">
        <v>93.6</v>
      </c>
      <c r="G305">
        <v>0</v>
      </c>
      <c r="H305">
        <v>8.8800000000000008</v>
      </c>
      <c r="I305">
        <v>143.9</v>
      </c>
      <c r="J305">
        <v>23.3</v>
      </c>
      <c r="K305">
        <v>660.7</v>
      </c>
      <c r="L305">
        <v>0.59463299999999997</v>
      </c>
    </row>
    <row r="306" spans="1:12" x14ac:dyDescent="0.3">
      <c r="A306" s="1">
        <v>44766.572916666664</v>
      </c>
      <c r="B306">
        <v>11620</v>
      </c>
      <c r="C306">
        <v>13.42</v>
      </c>
      <c r="D306">
        <v>33.99</v>
      </c>
      <c r="E306">
        <v>76.78</v>
      </c>
      <c r="F306">
        <v>93.1</v>
      </c>
      <c r="G306">
        <v>0</v>
      </c>
      <c r="H306">
        <v>8.6300000000000008</v>
      </c>
      <c r="I306">
        <v>143.30000000000001</v>
      </c>
      <c r="J306">
        <v>31.79</v>
      </c>
      <c r="K306">
        <v>451</v>
      </c>
      <c r="L306">
        <v>0.40587190000000001</v>
      </c>
    </row>
    <row r="307" spans="1:12" x14ac:dyDescent="0.3">
      <c r="A307" s="1">
        <v>44766.583333333336</v>
      </c>
      <c r="B307">
        <v>11621</v>
      </c>
      <c r="C307">
        <v>13.43</v>
      </c>
      <c r="D307">
        <v>33.85</v>
      </c>
      <c r="E307">
        <v>77.349999999999994</v>
      </c>
      <c r="F307">
        <v>90.7</v>
      </c>
      <c r="G307">
        <v>0</v>
      </c>
      <c r="H307">
        <v>8.2799999999999994</v>
      </c>
      <c r="I307">
        <v>140</v>
      </c>
      <c r="J307">
        <v>20.73</v>
      </c>
      <c r="K307">
        <v>598.4</v>
      </c>
      <c r="L307">
        <v>0.53855529999999996</v>
      </c>
    </row>
    <row r="308" spans="1:12" x14ac:dyDescent="0.3">
      <c r="A308" s="1">
        <v>44766.59375</v>
      </c>
      <c r="B308">
        <v>11622</v>
      </c>
      <c r="C308">
        <v>13.42</v>
      </c>
      <c r="D308">
        <v>34.42</v>
      </c>
      <c r="E308">
        <v>77.5</v>
      </c>
      <c r="F308">
        <v>92.4</v>
      </c>
      <c r="G308">
        <v>0</v>
      </c>
      <c r="H308">
        <v>9.41</v>
      </c>
      <c r="I308">
        <v>147.4</v>
      </c>
      <c r="J308">
        <v>23.01</v>
      </c>
      <c r="K308">
        <v>637.5</v>
      </c>
      <c r="L308">
        <v>0.57378050000000003</v>
      </c>
    </row>
    <row r="309" spans="1:12" x14ac:dyDescent="0.3">
      <c r="A309" s="1">
        <v>44766.604166666664</v>
      </c>
      <c r="B309">
        <v>11623</v>
      </c>
      <c r="C309">
        <v>13.44</v>
      </c>
      <c r="D309">
        <v>34.590000000000003</v>
      </c>
      <c r="E309">
        <v>77.37</v>
      </c>
      <c r="F309">
        <v>92.9</v>
      </c>
      <c r="G309">
        <v>0</v>
      </c>
      <c r="H309">
        <v>9.02</v>
      </c>
      <c r="I309">
        <v>149.1</v>
      </c>
      <c r="J309">
        <v>14.2</v>
      </c>
      <c r="K309">
        <v>688.2</v>
      </c>
      <c r="L309">
        <v>0.61935450000000003</v>
      </c>
    </row>
    <row r="310" spans="1:12" x14ac:dyDescent="0.3">
      <c r="A310" s="1">
        <v>44766.614583333336</v>
      </c>
      <c r="B310">
        <v>11624</v>
      </c>
      <c r="C310">
        <v>13.42</v>
      </c>
      <c r="D310">
        <v>34.880000000000003</v>
      </c>
      <c r="E310">
        <v>77.36</v>
      </c>
      <c r="F310">
        <v>93.9</v>
      </c>
      <c r="G310">
        <v>0</v>
      </c>
      <c r="H310">
        <v>8.25</v>
      </c>
      <c r="I310">
        <v>122.4</v>
      </c>
      <c r="J310">
        <v>16.05</v>
      </c>
      <c r="K310">
        <v>582.5</v>
      </c>
      <c r="L310">
        <v>0.52426470000000003</v>
      </c>
    </row>
    <row r="311" spans="1:12" x14ac:dyDescent="0.3">
      <c r="A311" s="1">
        <v>44766.625</v>
      </c>
      <c r="B311">
        <v>11625</v>
      </c>
      <c r="C311">
        <v>13.42</v>
      </c>
      <c r="D311">
        <v>34.909999999999997</v>
      </c>
      <c r="E311">
        <v>77.180000000000007</v>
      </c>
      <c r="F311">
        <v>94.6</v>
      </c>
      <c r="G311">
        <v>0</v>
      </c>
      <c r="H311">
        <v>7.95</v>
      </c>
      <c r="I311">
        <v>140.1</v>
      </c>
      <c r="J311">
        <v>19.03</v>
      </c>
      <c r="K311">
        <v>506.5</v>
      </c>
      <c r="L311">
        <v>0.45589229999999997</v>
      </c>
    </row>
    <row r="312" spans="1:12" x14ac:dyDescent="0.3">
      <c r="A312" s="1">
        <v>44766.635416666664</v>
      </c>
      <c r="B312">
        <v>11626</v>
      </c>
      <c r="C312">
        <v>13.43</v>
      </c>
      <c r="D312">
        <v>34.71</v>
      </c>
      <c r="E312">
        <v>77.27</v>
      </c>
      <c r="F312">
        <v>93.3</v>
      </c>
      <c r="G312">
        <v>0</v>
      </c>
      <c r="H312">
        <v>7.1769999999999996</v>
      </c>
      <c r="I312">
        <v>150.9</v>
      </c>
      <c r="J312">
        <v>10.89</v>
      </c>
      <c r="K312">
        <v>514.6</v>
      </c>
      <c r="L312">
        <v>0.46317550000000002</v>
      </c>
    </row>
    <row r="313" spans="1:12" x14ac:dyDescent="0.3">
      <c r="A313" s="1">
        <v>44766.645833333336</v>
      </c>
      <c r="B313">
        <v>11627</v>
      </c>
      <c r="C313">
        <v>13.41</v>
      </c>
      <c r="D313">
        <v>34.61</v>
      </c>
      <c r="E313">
        <v>76.430000000000007</v>
      </c>
      <c r="F313">
        <v>94.9</v>
      </c>
      <c r="G313">
        <v>0</v>
      </c>
      <c r="H313">
        <v>7.7210000000000001</v>
      </c>
      <c r="I313">
        <v>161.6</v>
      </c>
      <c r="J313">
        <v>19.22</v>
      </c>
      <c r="K313">
        <v>298</v>
      </c>
      <c r="L313">
        <v>0.26822289999999999</v>
      </c>
    </row>
    <row r="314" spans="1:12" x14ac:dyDescent="0.3">
      <c r="A314" s="1">
        <v>44766.65625</v>
      </c>
      <c r="B314">
        <v>11628</v>
      </c>
      <c r="C314">
        <v>13.41</v>
      </c>
      <c r="D314">
        <v>33.92</v>
      </c>
      <c r="E314">
        <v>76.239999999999995</v>
      </c>
      <c r="F314">
        <v>95.9</v>
      </c>
      <c r="G314">
        <v>0</v>
      </c>
      <c r="H314">
        <v>8.64</v>
      </c>
      <c r="I314">
        <v>145.80000000000001</v>
      </c>
      <c r="J314">
        <v>17.38</v>
      </c>
      <c r="K314">
        <v>290.10000000000002</v>
      </c>
      <c r="L314">
        <v>0.26111990000000002</v>
      </c>
    </row>
    <row r="315" spans="1:12" x14ac:dyDescent="0.3">
      <c r="A315" s="1">
        <v>44766.666666666664</v>
      </c>
      <c r="B315">
        <v>11629</v>
      </c>
      <c r="C315">
        <v>13.42</v>
      </c>
      <c r="D315">
        <v>33.26</v>
      </c>
      <c r="E315">
        <v>75.88</v>
      </c>
      <c r="F315">
        <v>97.7</v>
      </c>
      <c r="G315">
        <v>0</v>
      </c>
      <c r="H315">
        <v>8.44</v>
      </c>
      <c r="I315">
        <v>148</v>
      </c>
      <c r="J315">
        <v>28.24</v>
      </c>
      <c r="K315">
        <v>331</v>
      </c>
      <c r="L315">
        <v>0.29786509999999999</v>
      </c>
    </row>
    <row r="316" spans="1:12" x14ac:dyDescent="0.3">
      <c r="A316" s="1">
        <v>44766.677083333336</v>
      </c>
      <c r="B316">
        <v>11630</v>
      </c>
      <c r="C316">
        <v>13.48</v>
      </c>
      <c r="D316">
        <v>32.33</v>
      </c>
      <c r="E316">
        <v>75.17</v>
      </c>
      <c r="F316">
        <v>98.7</v>
      </c>
      <c r="G316">
        <v>0</v>
      </c>
      <c r="H316">
        <v>10.029999999999999</v>
      </c>
      <c r="I316">
        <v>163</v>
      </c>
      <c r="J316">
        <v>12.29</v>
      </c>
      <c r="K316">
        <v>223.4</v>
      </c>
      <c r="L316">
        <v>0.2010508</v>
      </c>
    </row>
    <row r="317" spans="1:12" x14ac:dyDescent="0.3">
      <c r="A317" s="1">
        <v>44766.6875</v>
      </c>
      <c r="B317">
        <v>11631</v>
      </c>
      <c r="C317">
        <v>13.53</v>
      </c>
      <c r="D317">
        <v>27.33</v>
      </c>
      <c r="E317">
        <v>74.790000000000006</v>
      </c>
      <c r="F317">
        <v>99.7</v>
      </c>
      <c r="G317">
        <v>0</v>
      </c>
      <c r="H317">
        <v>9.02</v>
      </c>
      <c r="I317">
        <v>153.1</v>
      </c>
      <c r="J317">
        <v>21.84</v>
      </c>
      <c r="K317">
        <v>233.2</v>
      </c>
      <c r="L317">
        <v>0.20991580000000001</v>
      </c>
    </row>
    <row r="318" spans="1:12" x14ac:dyDescent="0.3">
      <c r="A318" s="1">
        <v>44766.697916666664</v>
      </c>
      <c r="B318">
        <v>11632</v>
      </c>
      <c r="C318">
        <v>13.57</v>
      </c>
      <c r="D318">
        <v>25.72</v>
      </c>
      <c r="E318">
        <v>74.790000000000006</v>
      </c>
      <c r="F318">
        <v>98.2</v>
      </c>
      <c r="G318">
        <v>0</v>
      </c>
      <c r="H318">
        <v>7.5350000000000001</v>
      </c>
      <c r="I318">
        <v>151.19999999999999</v>
      </c>
      <c r="J318">
        <v>15.27</v>
      </c>
      <c r="K318">
        <v>224.9</v>
      </c>
      <c r="L318">
        <v>0.20244680000000001</v>
      </c>
    </row>
    <row r="319" spans="1:12" x14ac:dyDescent="0.3">
      <c r="A319" s="1">
        <v>44766.708333333336</v>
      </c>
      <c r="B319">
        <v>11633</v>
      </c>
      <c r="C319">
        <v>13.6</v>
      </c>
      <c r="D319">
        <v>25.09</v>
      </c>
      <c r="E319">
        <v>74.98</v>
      </c>
      <c r="F319">
        <v>98.3</v>
      </c>
      <c r="G319">
        <v>0</v>
      </c>
      <c r="H319">
        <v>7.7080000000000002</v>
      </c>
      <c r="I319">
        <v>150.69999999999999</v>
      </c>
      <c r="J319">
        <v>19.04</v>
      </c>
      <c r="K319">
        <v>138.9</v>
      </c>
      <c r="L319">
        <v>0.1249738</v>
      </c>
    </row>
    <row r="320" spans="1:12" x14ac:dyDescent="0.3">
      <c r="A320" s="1">
        <v>44766.71875</v>
      </c>
      <c r="B320">
        <v>11634</v>
      </c>
      <c r="C320">
        <v>13.6</v>
      </c>
      <c r="D320">
        <v>24.97</v>
      </c>
      <c r="E320">
        <v>74.680000000000007</v>
      </c>
      <c r="F320">
        <v>99.3</v>
      </c>
      <c r="G320">
        <v>0</v>
      </c>
      <c r="H320">
        <v>8.16</v>
      </c>
      <c r="I320">
        <v>154.19999999999999</v>
      </c>
      <c r="J320">
        <v>24.21</v>
      </c>
      <c r="K320">
        <v>182.7</v>
      </c>
      <c r="L320">
        <v>0.1644641</v>
      </c>
    </row>
    <row r="321" spans="1:12" x14ac:dyDescent="0.3">
      <c r="A321" s="1">
        <v>44766.729166666664</v>
      </c>
      <c r="B321">
        <v>11635</v>
      </c>
      <c r="C321">
        <v>13.6</v>
      </c>
      <c r="D321">
        <v>24.71</v>
      </c>
      <c r="E321">
        <v>74.78</v>
      </c>
      <c r="F321">
        <v>98.4</v>
      </c>
      <c r="G321">
        <v>0</v>
      </c>
      <c r="H321">
        <v>9.06</v>
      </c>
      <c r="I321">
        <v>157.80000000000001</v>
      </c>
      <c r="J321">
        <v>15.17</v>
      </c>
      <c r="K321">
        <v>131.1</v>
      </c>
      <c r="L321">
        <v>0.1180134</v>
      </c>
    </row>
    <row r="322" spans="1:12" x14ac:dyDescent="0.3">
      <c r="A322" s="1">
        <v>44766.739583333336</v>
      </c>
      <c r="B322">
        <v>11636</v>
      </c>
      <c r="C322">
        <v>13.6</v>
      </c>
      <c r="D322">
        <v>24.7</v>
      </c>
      <c r="E322">
        <v>74.64</v>
      </c>
      <c r="F322">
        <v>98</v>
      </c>
      <c r="G322">
        <v>0</v>
      </c>
      <c r="H322">
        <v>8.41</v>
      </c>
      <c r="I322">
        <v>160.30000000000001</v>
      </c>
      <c r="J322">
        <v>16.739999999999998</v>
      </c>
      <c r="K322">
        <v>92.8</v>
      </c>
      <c r="L322">
        <v>8.3499610000000002E-2</v>
      </c>
    </row>
    <row r="323" spans="1:12" x14ac:dyDescent="0.3">
      <c r="A323" s="1">
        <v>44766.75</v>
      </c>
      <c r="B323">
        <v>11637</v>
      </c>
      <c r="C323">
        <v>13.6</v>
      </c>
      <c r="D323">
        <v>24.75</v>
      </c>
      <c r="E323">
        <v>74.64</v>
      </c>
      <c r="F323">
        <v>96.1</v>
      </c>
      <c r="G323">
        <v>0</v>
      </c>
      <c r="H323">
        <v>7.9729999999999999</v>
      </c>
      <c r="I323">
        <v>150.1</v>
      </c>
      <c r="J323">
        <v>13.55</v>
      </c>
      <c r="K323">
        <v>48.73</v>
      </c>
      <c r="L323">
        <v>4.3855730000000002E-2</v>
      </c>
    </row>
    <row r="324" spans="1:12" x14ac:dyDescent="0.3">
      <c r="A324" s="1">
        <v>44766.760416666664</v>
      </c>
      <c r="B324">
        <v>11638</v>
      </c>
      <c r="C324">
        <v>13.6</v>
      </c>
      <c r="D324">
        <v>24.67</v>
      </c>
      <c r="E324">
        <v>74.53</v>
      </c>
      <c r="F324">
        <v>99.1</v>
      </c>
      <c r="G324">
        <v>0</v>
      </c>
      <c r="H324">
        <v>7.2370000000000001</v>
      </c>
      <c r="I324">
        <v>160.69999999999999</v>
      </c>
      <c r="J324">
        <v>17.350000000000001</v>
      </c>
      <c r="K324">
        <v>20.6</v>
      </c>
      <c r="L324">
        <v>1.853569E-2</v>
      </c>
    </row>
    <row r="325" spans="1:12" x14ac:dyDescent="0.3">
      <c r="A325" s="1">
        <v>44766.770833333336</v>
      </c>
      <c r="B325">
        <v>11639</v>
      </c>
      <c r="C325">
        <v>13.15</v>
      </c>
      <c r="D325">
        <v>23.94</v>
      </c>
      <c r="E325">
        <v>74</v>
      </c>
      <c r="F325">
        <v>97.6</v>
      </c>
      <c r="G325">
        <v>0</v>
      </c>
      <c r="H325">
        <v>7.1470000000000002</v>
      </c>
      <c r="I325">
        <v>157.30000000000001</v>
      </c>
      <c r="J325">
        <v>18.21</v>
      </c>
      <c r="K325">
        <v>6.4</v>
      </c>
      <c r="L325">
        <v>5.7604359999999999E-3</v>
      </c>
    </row>
    <row r="326" spans="1:12" x14ac:dyDescent="0.3">
      <c r="A326" s="1">
        <v>44766.78125</v>
      </c>
      <c r="B326">
        <v>11640</v>
      </c>
      <c r="C326">
        <v>12.9</v>
      </c>
      <c r="D326">
        <v>23.17</v>
      </c>
      <c r="E326">
        <v>73.83</v>
      </c>
      <c r="F326">
        <v>99.2</v>
      </c>
      <c r="G326">
        <v>0</v>
      </c>
      <c r="H326">
        <v>7.585</v>
      </c>
      <c r="I326">
        <v>148.6</v>
      </c>
      <c r="J326">
        <v>18.86</v>
      </c>
      <c r="K326">
        <v>1.087</v>
      </c>
      <c r="L326">
        <v>9.7820549999999996E-4</v>
      </c>
    </row>
    <row r="327" spans="1:12" x14ac:dyDescent="0.3">
      <c r="A327" s="1">
        <v>44766.791666666664</v>
      </c>
      <c r="B327">
        <v>11641</v>
      </c>
      <c r="C327">
        <v>12.89</v>
      </c>
      <c r="D327">
        <v>22.73</v>
      </c>
      <c r="E327">
        <v>73.48</v>
      </c>
      <c r="F327">
        <v>99.2</v>
      </c>
      <c r="G327">
        <v>0</v>
      </c>
      <c r="H327">
        <v>7.7140000000000004</v>
      </c>
      <c r="I327">
        <v>162.4</v>
      </c>
      <c r="J327">
        <v>11.73</v>
      </c>
      <c r="K327">
        <v>8.2000000000000003E-2</v>
      </c>
      <c r="L327" s="2">
        <v>7.3818740000000001E-5</v>
      </c>
    </row>
    <row r="328" spans="1:12" x14ac:dyDescent="0.3">
      <c r="A328" s="1">
        <v>44766.802083333336</v>
      </c>
      <c r="B328">
        <v>11642</v>
      </c>
      <c r="C328">
        <v>12.88</v>
      </c>
      <c r="D328">
        <v>22.42</v>
      </c>
      <c r="E328">
        <v>73.75</v>
      </c>
      <c r="F328">
        <v>97.8</v>
      </c>
      <c r="G328">
        <v>0</v>
      </c>
      <c r="H328">
        <v>8.09</v>
      </c>
      <c r="I328">
        <v>162.6</v>
      </c>
      <c r="J328">
        <v>15.22</v>
      </c>
      <c r="K328">
        <v>2E-3</v>
      </c>
      <c r="L328" s="2">
        <v>1.716715E-6</v>
      </c>
    </row>
    <row r="329" spans="1:12" x14ac:dyDescent="0.3">
      <c r="A329" s="1">
        <v>44766.8125</v>
      </c>
      <c r="B329">
        <v>11643</v>
      </c>
      <c r="C329">
        <v>12.87</v>
      </c>
      <c r="D329">
        <v>22.28</v>
      </c>
      <c r="E329">
        <v>73.91</v>
      </c>
      <c r="F329">
        <v>97.4</v>
      </c>
      <c r="G329">
        <v>0</v>
      </c>
      <c r="H329">
        <v>7.9560000000000004</v>
      </c>
      <c r="I329">
        <v>169.5</v>
      </c>
      <c r="J329">
        <v>22.19</v>
      </c>
      <c r="K329">
        <v>3.0000000000000001E-3</v>
      </c>
      <c r="L329" s="2">
        <v>3.1115460000000002E-6</v>
      </c>
    </row>
    <row r="330" spans="1:12" x14ac:dyDescent="0.3">
      <c r="A330" s="1">
        <v>44766.822916666664</v>
      </c>
      <c r="B330">
        <v>11644</v>
      </c>
      <c r="C330">
        <v>12.87</v>
      </c>
      <c r="D330">
        <v>22.22</v>
      </c>
      <c r="E330">
        <v>74.05</v>
      </c>
      <c r="F330">
        <v>96.6</v>
      </c>
      <c r="G330">
        <v>0</v>
      </c>
      <c r="H330">
        <v>7.0819999999999999</v>
      </c>
      <c r="I330">
        <v>154.1</v>
      </c>
      <c r="J330">
        <v>23.22</v>
      </c>
      <c r="K330">
        <v>2E-3</v>
      </c>
      <c r="L330" s="2">
        <v>1.9313040000000002E-6</v>
      </c>
    </row>
    <row r="331" spans="1:12" x14ac:dyDescent="0.3">
      <c r="A331" s="1">
        <v>44766.833333333336</v>
      </c>
      <c r="B331">
        <v>11645</v>
      </c>
      <c r="C331">
        <v>12.87</v>
      </c>
      <c r="D331">
        <v>22.24</v>
      </c>
      <c r="E331">
        <v>74.17</v>
      </c>
      <c r="F331">
        <v>97.4</v>
      </c>
      <c r="G331">
        <v>0</v>
      </c>
      <c r="H331">
        <v>6.266</v>
      </c>
      <c r="I331">
        <v>158.30000000000001</v>
      </c>
      <c r="J331">
        <v>24.25</v>
      </c>
      <c r="K331">
        <v>3.0000000000000001E-3</v>
      </c>
      <c r="L331" s="2">
        <v>3.0042509999999999E-6</v>
      </c>
    </row>
    <row r="332" spans="1:12" x14ac:dyDescent="0.3">
      <c r="A332" s="1">
        <v>44766.84375</v>
      </c>
      <c r="B332">
        <v>11646</v>
      </c>
      <c r="C332">
        <v>12.86</v>
      </c>
      <c r="D332">
        <v>22.38</v>
      </c>
      <c r="E332">
        <v>74.150000000000006</v>
      </c>
      <c r="F332">
        <v>95.5</v>
      </c>
      <c r="G332">
        <v>0</v>
      </c>
      <c r="H332">
        <v>7.5289999999999999</v>
      </c>
      <c r="I332">
        <v>170.2</v>
      </c>
      <c r="J332">
        <v>23.27</v>
      </c>
      <c r="K332">
        <v>2E-3</v>
      </c>
      <c r="L332" s="2">
        <v>2.038599E-6</v>
      </c>
    </row>
    <row r="333" spans="1:12" x14ac:dyDescent="0.3">
      <c r="A333" s="1">
        <v>44766.854166666664</v>
      </c>
      <c r="B333">
        <v>11647</v>
      </c>
      <c r="C333">
        <v>12.86</v>
      </c>
      <c r="D333">
        <v>22.51</v>
      </c>
      <c r="E333">
        <v>74.260000000000005</v>
      </c>
      <c r="F333">
        <v>96.4</v>
      </c>
      <c r="G333">
        <v>0</v>
      </c>
      <c r="H333">
        <v>8.15</v>
      </c>
      <c r="I333">
        <v>158.5</v>
      </c>
      <c r="J333">
        <v>22.89</v>
      </c>
      <c r="K333">
        <v>6.0000000000000001E-3</v>
      </c>
      <c r="L333" s="2">
        <v>5.0428490000000001E-6</v>
      </c>
    </row>
    <row r="334" spans="1:12" x14ac:dyDescent="0.3">
      <c r="A334" s="1">
        <v>44766.864583333336</v>
      </c>
      <c r="B334">
        <v>11648</v>
      </c>
      <c r="C334">
        <v>12.86</v>
      </c>
      <c r="D334">
        <v>22.63</v>
      </c>
      <c r="E334">
        <v>74.25</v>
      </c>
      <c r="F334">
        <v>96.4</v>
      </c>
      <c r="G334">
        <v>0</v>
      </c>
      <c r="H334">
        <v>7.617</v>
      </c>
      <c r="I334">
        <v>164.5</v>
      </c>
      <c r="J334">
        <v>18.190000000000001</v>
      </c>
      <c r="K334">
        <v>7.0000000000000001E-3</v>
      </c>
      <c r="L334" s="2">
        <v>6.544975E-6</v>
      </c>
    </row>
    <row r="335" spans="1:12" x14ac:dyDescent="0.3">
      <c r="A335" s="1">
        <v>44766.875</v>
      </c>
      <c r="B335">
        <v>11649</v>
      </c>
      <c r="C335">
        <v>12.85</v>
      </c>
      <c r="D335">
        <v>22.67</v>
      </c>
      <c r="E335">
        <v>74.150000000000006</v>
      </c>
      <c r="F335">
        <v>96.4</v>
      </c>
      <c r="G335">
        <v>0</v>
      </c>
      <c r="H335">
        <v>6.8040000000000003</v>
      </c>
      <c r="I335">
        <v>150</v>
      </c>
      <c r="J335">
        <v>24.81</v>
      </c>
      <c r="K335">
        <v>4.0000000000000001E-3</v>
      </c>
      <c r="L335" s="2">
        <v>3.3261350000000001E-6</v>
      </c>
    </row>
    <row r="336" spans="1:12" x14ac:dyDescent="0.3">
      <c r="A336" s="1">
        <v>44766.885416666664</v>
      </c>
      <c r="B336">
        <v>11650</v>
      </c>
      <c r="C336">
        <v>12.85</v>
      </c>
      <c r="D336">
        <v>22.67</v>
      </c>
      <c r="E336">
        <v>73.87</v>
      </c>
      <c r="F336">
        <v>97.3</v>
      </c>
      <c r="G336">
        <v>0</v>
      </c>
      <c r="H336">
        <v>7.8289999999999997</v>
      </c>
      <c r="I336">
        <v>157</v>
      </c>
      <c r="J336">
        <v>16.77</v>
      </c>
      <c r="K336">
        <v>7.0000000000000001E-3</v>
      </c>
      <c r="L336" s="2">
        <v>6.1157959999999998E-6</v>
      </c>
    </row>
    <row r="337" spans="1:12" x14ac:dyDescent="0.3">
      <c r="A337" s="1">
        <v>44766.895833333336</v>
      </c>
      <c r="B337">
        <v>11651</v>
      </c>
      <c r="C337">
        <v>12.85</v>
      </c>
      <c r="D337">
        <v>22.49</v>
      </c>
      <c r="E337">
        <v>73.760000000000005</v>
      </c>
      <c r="F337">
        <v>97.7</v>
      </c>
      <c r="G337">
        <v>0</v>
      </c>
      <c r="H337">
        <v>8.1300000000000008</v>
      </c>
      <c r="I337">
        <v>148.1</v>
      </c>
      <c r="J337">
        <v>14.61</v>
      </c>
      <c r="K337">
        <v>4.0000000000000001E-3</v>
      </c>
      <c r="L337" s="2">
        <v>3.7553139999999998E-6</v>
      </c>
    </row>
    <row r="338" spans="1:12" x14ac:dyDescent="0.3">
      <c r="A338" s="1">
        <v>44766.90625</v>
      </c>
      <c r="B338">
        <v>11652</v>
      </c>
      <c r="C338">
        <v>12.85</v>
      </c>
      <c r="D338">
        <v>22.29</v>
      </c>
      <c r="E338">
        <v>73.67</v>
      </c>
      <c r="F338">
        <v>96.1</v>
      </c>
      <c r="G338">
        <v>0</v>
      </c>
      <c r="H338">
        <v>6.976</v>
      </c>
      <c r="I338">
        <v>141.80000000000001</v>
      </c>
      <c r="J338">
        <v>21.45</v>
      </c>
      <c r="K338">
        <v>4.0000000000000001E-3</v>
      </c>
      <c r="L338" s="2">
        <v>3.8626080000000003E-6</v>
      </c>
    </row>
    <row r="339" spans="1:12" x14ac:dyDescent="0.3">
      <c r="A339" s="1">
        <v>44766.916666666664</v>
      </c>
      <c r="B339">
        <v>11653</v>
      </c>
      <c r="C339">
        <v>12.85</v>
      </c>
      <c r="D339">
        <v>22.24</v>
      </c>
      <c r="E339">
        <v>73.77</v>
      </c>
      <c r="F339">
        <v>95.7</v>
      </c>
      <c r="G339">
        <v>0</v>
      </c>
      <c r="H339">
        <v>8.84</v>
      </c>
      <c r="I339">
        <v>154.30000000000001</v>
      </c>
      <c r="J339">
        <v>13.98</v>
      </c>
      <c r="K339">
        <v>5.0000000000000001E-3</v>
      </c>
      <c r="L339" s="2">
        <v>4.5063759999999999E-6</v>
      </c>
    </row>
    <row r="340" spans="1:12" x14ac:dyDescent="0.3">
      <c r="A340" s="1">
        <v>44766.927083333336</v>
      </c>
      <c r="B340">
        <v>11654</v>
      </c>
      <c r="C340">
        <v>12.85</v>
      </c>
      <c r="D340">
        <v>22.37</v>
      </c>
      <c r="E340">
        <v>73.98</v>
      </c>
      <c r="F340">
        <v>95.3</v>
      </c>
      <c r="G340">
        <v>0</v>
      </c>
      <c r="H340">
        <v>8.85</v>
      </c>
      <c r="I340">
        <v>156.80000000000001</v>
      </c>
      <c r="J340">
        <v>18.2</v>
      </c>
      <c r="K340">
        <v>2E-3</v>
      </c>
      <c r="L340" s="2">
        <v>2.038599E-6</v>
      </c>
    </row>
    <row r="341" spans="1:12" x14ac:dyDescent="0.3">
      <c r="A341" s="1">
        <v>44766.9375</v>
      </c>
      <c r="B341">
        <v>11655</v>
      </c>
      <c r="C341">
        <v>12.85</v>
      </c>
      <c r="D341">
        <v>22.4</v>
      </c>
      <c r="E341">
        <v>73.53</v>
      </c>
      <c r="F341">
        <v>97.6</v>
      </c>
      <c r="G341">
        <v>0</v>
      </c>
      <c r="H341">
        <v>6.6630000000000003</v>
      </c>
      <c r="I341">
        <v>160</v>
      </c>
      <c r="J341">
        <v>14.56</v>
      </c>
      <c r="K341">
        <v>3.0000000000000001E-3</v>
      </c>
      <c r="L341" s="2">
        <v>3.0042509999999999E-6</v>
      </c>
    </row>
    <row r="342" spans="1:12" x14ac:dyDescent="0.3">
      <c r="A342" s="1">
        <v>44766.947916666664</v>
      </c>
      <c r="B342">
        <v>11656</v>
      </c>
      <c r="C342">
        <v>12.85</v>
      </c>
      <c r="D342">
        <v>22.22</v>
      </c>
      <c r="E342">
        <v>73.36</v>
      </c>
      <c r="F342">
        <v>96.7</v>
      </c>
      <c r="G342">
        <v>0</v>
      </c>
      <c r="H342">
        <v>8.5399999999999991</v>
      </c>
      <c r="I342">
        <v>149.19999999999999</v>
      </c>
      <c r="J342">
        <v>22.64</v>
      </c>
      <c r="K342">
        <v>3.0000000000000001E-3</v>
      </c>
      <c r="L342" s="2">
        <v>2.3604829999999998E-6</v>
      </c>
    </row>
    <row r="343" spans="1:12" x14ac:dyDescent="0.3">
      <c r="A343" s="1">
        <v>44766.958333333336</v>
      </c>
      <c r="B343">
        <v>11657</v>
      </c>
      <c r="C343">
        <v>12.85</v>
      </c>
      <c r="D343">
        <v>21.96</v>
      </c>
      <c r="E343">
        <v>73.09</v>
      </c>
      <c r="F343">
        <v>99.4</v>
      </c>
      <c r="G343">
        <v>0</v>
      </c>
      <c r="H343">
        <v>8.1199999999999992</v>
      </c>
      <c r="I343">
        <v>133.69999999999999</v>
      </c>
      <c r="J343">
        <v>25.25</v>
      </c>
      <c r="K343">
        <v>7.0000000000000001E-3</v>
      </c>
      <c r="L343" s="2">
        <v>6.652269E-6</v>
      </c>
    </row>
    <row r="344" spans="1:12" x14ac:dyDescent="0.3">
      <c r="A344" s="1">
        <v>44766.96875</v>
      </c>
      <c r="B344">
        <v>11658</v>
      </c>
      <c r="C344">
        <v>12.85</v>
      </c>
      <c r="D344">
        <v>21.87</v>
      </c>
      <c r="E344">
        <v>73.23</v>
      </c>
      <c r="F344">
        <v>98.5</v>
      </c>
      <c r="G344">
        <v>0</v>
      </c>
      <c r="H344">
        <v>8.6300000000000008</v>
      </c>
      <c r="I344">
        <v>151.5</v>
      </c>
      <c r="J344">
        <v>26.3</v>
      </c>
      <c r="K344">
        <v>5.0000000000000001E-3</v>
      </c>
      <c r="L344" s="2">
        <v>4.7209659999999997E-6</v>
      </c>
    </row>
    <row r="345" spans="1:12" x14ac:dyDescent="0.3">
      <c r="A345" s="1">
        <v>44766.979166666664</v>
      </c>
      <c r="B345">
        <v>11659</v>
      </c>
      <c r="C345">
        <v>12.85</v>
      </c>
      <c r="D345">
        <v>21.88</v>
      </c>
      <c r="E345">
        <v>73.3</v>
      </c>
      <c r="F345">
        <v>99.2</v>
      </c>
      <c r="G345">
        <v>0</v>
      </c>
      <c r="H345">
        <v>7.81</v>
      </c>
      <c r="I345">
        <v>152.1</v>
      </c>
      <c r="J345">
        <v>16.059999999999999</v>
      </c>
      <c r="K345">
        <v>3.0000000000000001E-3</v>
      </c>
      <c r="L345" s="2">
        <v>2.896956E-6</v>
      </c>
    </row>
    <row r="346" spans="1:12" x14ac:dyDescent="0.3">
      <c r="A346" s="1">
        <v>44766.989583333336</v>
      </c>
      <c r="B346">
        <v>11660</v>
      </c>
      <c r="C346">
        <v>12.84</v>
      </c>
      <c r="D346">
        <v>21.96</v>
      </c>
      <c r="E346">
        <v>73.319999999999993</v>
      </c>
      <c r="F346">
        <v>97.8</v>
      </c>
      <c r="G346">
        <v>0</v>
      </c>
      <c r="H346">
        <v>9.9499999999999993</v>
      </c>
      <c r="I346">
        <v>153.4</v>
      </c>
      <c r="J346">
        <v>21.46</v>
      </c>
      <c r="K346">
        <v>3.0000000000000001E-3</v>
      </c>
      <c r="L346" s="2">
        <v>2.5750720000000002E-6</v>
      </c>
    </row>
    <row r="347" spans="1:12" x14ac:dyDescent="0.3">
      <c r="A347" s="1">
        <v>44767</v>
      </c>
      <c r="B347">
        <v>11661</v>
      </c>
      <c r="C347">
        <v>12.84</v>
      </c>
      <c r="D347">
        <v>22.08</v>
      </c>
      <c r="E347">
        <v>73.52</v>
      </c>
      <c r="F347">
        <v>98.2</v>
      </c>
      <c r="G347">
        <v>0</v>
      </c>
      <c r="H347">
        <v>9</v>
      </c>
      <c r="I347">
        <v>160.1</v>
      </c>
      <c r="J347">
        <v>23.17</v>
      </c>
      <c r="K347">
        <v>4.0000000000000001E-3</v>
      </c>
      <c r="L347" s="2">
        <v>3.755313E-6</v>
      </c>
    </row>
    <row r="348" spans="1:12" x14ac:dyDescent="0.3">
      <c r="A348" s="1">
        <v>44767.010416666664</v>
      </c>
      <c r="B348">
        <v>11662</v>
      </c>
      <c r="C348">
        <v>12.84</v>
      </c>
      <c r="D348">
        <v>22.12</v>
      </c>
      <c r="E348">
        <v>73.430000000000007</v>
      </c>
      <c r="F348">
        <v>98.1</v>
      </c>
      <c r="G348">
        <v>0</v>
      </c>
      <c r="H348">
        <v>7.9039999999999999</v>
      </c>
      <c r="I348">
        <v>154.1</v>
      </c>
      <c r="J348">
        <v>17.07</v>
      </c>
      <c r="K348">
        <v>4.0000000000000001E-3</v>
      </c>
      <c r="L348" s="2">
        <v>3.4334290000000002E-6</v>
      </c>
    </row>
    <row r="349" spans="1:12" x14ac:dyDescent="0.3">
      <c r="A349" s="1">
        <v>44767.020833333336</v>
      </c>
      <c r="B349">
        <v>11663</v>
      </c>
      <c r="C349">
        <v>12.84</v>
      </c>
      <c r="D349">
        <v>22.13</v>
      </c>
      <c r="E349">
        <v>73.2</v>
      </c>
      <c r="F349">
        <v>99.3</v>
      </c>
      <c r="G349">
        <v>0</v>
      </c>
      <c r="H349">
        <v>8.85</v>
      </c>
      <c r="I349">
        <v>151.9</v>
      </c>
      <c r="J349">
        <v>22.21</v>
      </c>
      <c r="K349">
        <v>7.0000000000000001E-3</v>
      </c>
      <c r="L349" s="2">
        <v>6.3303859999999996E-6</v>
      </c>
    </row>
    <row r="350" spans="1:12" x14ac:dyDescent="0.3">
      <c r="A350" s="1">
        <v>44767.03125</v>
      </c>
      <c r="B350">
        <v>11664</v>
      </c>
      <c r="C350">
        <v>12.84</v>
      </c>
      <c r="D350">
        <v>22.01</v>
      </c>
      <c r="E350">
        <v>72.88</v>
      </c>
      <c r="F350">
        <v>98.2</v>
      </c>
      <c r="G350">
        <v>0</v>
      </c>
      <c r="H350">
        <v>8.4700000000000006</v>
      </c>
      <c r="I350">
        <v>168.8</v>
      </c>
      <c r="J350">
        <v>22.34</v>
      </c>
      <c r="K350">
        <v>4.0000000000000001E-3</v>
      </c>
      <c r="L350" s="2">
        <v>3.2188399999999998E-6</v>
      </c>
    </row>
    <row r="351" spans="1:12" x14ac:dyDescent="0.3">
      <c r="A351" s="1">
        <v>44767.041666666664</v>
      </c>
      <c r="B351">
        <v>11665</v>
      </c>
      <c r="C351">
        <v>12.84</v>
      </c>
      <c r="D351">
        <v>21.81</v>
      </c>
      <c r="E351">
        <v>72.849999999999994</v>
      </c>
      <c r="F351">
        <v>100</v>
      </c>
      <c r="G351">
        <v>0.02</v>
      </c>
      <c r="H351">
        <v>7.0629999999999997</v>
      </c>
      <c r="I351">
        <v>141.19999999999999</v>
      </c>
      <c r="J351">
        <v>20.13</v>
      </c>
      <c r="K351">
        <v>3.0000000000000001E-3</v>
      </c>
      <c r="L351" s="2">
        <v>2.3604829999999998E-6</v>
      </c>
    </row>
    <row r="352" spans="1:12" x14ac:dyDescent="0.3">
      <c r="A352" s="1">
        <v>44767.052083333336</v>
      </c>
      <c r="B352">
        <v>11666</v>
      </c>
      <c r="C352">
        <v>12.84</v>
      </c>
      <c r="D352">
        <v>21.68</v>
      </c>
      <c r="E352">
        <v>72.34</v>
      </c>
      <c r="F352">
        <v>99.8</v>
      </c>
      <c r="G352">
        <v>0</v>
      </c>
      <c r="H352">
        <v>7.5309999999999997</v>
      </c>
      <c r="I352">
        <v>143.19999999999999</v>
      </c>
      <c r="J352">
        <v>20.260000000000002</v>
      </c>
      <c r="K352">
        <v>4.0000000000000001E-3</v>
      </c>
      <c r="L352" s="2">
        <v>3.9699029999999998E-6</v>
      </c>
    </row>
    <row r="353" spans="1:12" x14ac:dyDescent="0.3">
      <c r="A353" s="1">
        <v>44767.0625</v>
      </c>
      <c r="B353">
        <v>11667</v>
      </c>
      <c r="C353">
        <v>12.84</v>
      </c>
      <c r="D353">
        <v>21.54</v>
      </c>
      <c r="E353">
        <v>72.42</v>
      </c>
      <c r="F353">
        <v>99.7</v>
      </c>
      <c r="G353">
        <v>0</v>
      </c>
      <c r="H353">
        <v>7.1970000000000001</v>
      </c>
      <c r="I353">
        <v>155.5</v>
      </c>
      <c r="J353">
        <v>24.43</v>
      </c>
      <c r="K353">
        <v>8.0000000000000002E-3</v>
      </c>
      <c r="L353" s="2">
        <v>6.9741540000000001E-6</v>
      </c>
    </row>
    <row r="354" spans="1:12" x14ac:dyDescent="0.3">
      <c r="A354" s="1">
        <v>44767.072916666664</v>
      </c>
      <c r="B354">
        <v>11668</v>
      </c>
      <c r="C354">
        <v>12.84</v>
      </c>
      <c r="D354">
        <v>21.43</v>
      </c>
      <c r="E354">
        <v>72.58</v>
      </c>
      <c r="F354">
        <v>99.5</v>
      </c>
      <c r="G354">
        <v>0</v>
      </c>
      <c r="H354">
        <v>8.18</v>
      </c>
      <c r="I354">
        <v>145</v>
      </c>
      <c r="J354">
        <v>28.52</v>
      </c>
      <c r="K354">
        <v>4.0000000000000001E-3</v>
      </c>
      <c r="L354" s="2">
        <v>3.6480189999999999E-6</v>
      </c>
    </row>
    <row r="355" spans="1:12" x14ac:dyDescent="0.3">
      <c r="A355" s="1">
        <v>44767.083333333336</v>
      </c>
      <c r="B355">
        <v>11669</v>
      </c>
      <c r="C355">
        <v>12.84</v>
      </c>
      <c r="D355">
        <v>21.42</v>
      </c>
      <c r="E355">
        <v>72.61</v>
      </c>
      <c r="F355">
        <v>99.5</v>
      </c>
      <c r="G355">
        <v>0.01</v>
      </c>
      <c r="H355">
        <v>8.0299999999999994</v>
      </c>
      <c r="I355">
        <v>153.9</v>
      </c>
      <c r="J355">
        <v>27.72</v>
      </c>
      <c r="K355">
        <v>3.0000000000000001E-3</v>
      </c>
      <c r="L355" s="2">
        <v>2.3604829999999998E-6</v>
      </c>
    </row>
    <row r="356" spans="1:12" x14ac:dyDescent="0.3">
      <c r="A356" s="1">
        <v>44767.09375</v>
      </c>
      <c r="B356">
        <v>11670</v>
      </c>
      <c r="C356">
        <v>12.84</v>
      </c>
      <c r="D356">
        <v>21.39</v>
      </c>
      <c r="E356">
        <v>72.47</v>
      </c>
      <c r="F356">
        <v>97.5</v>
      </c>
      <c r="G356">
        <v>0</v>
      </c>
      <c r="H356">
        <v>6.5170000000000003</v>
      </c>
      <c r="I356">
        <v>154.69999999999999</v>
      </c>
      <c r="J356">
        <v>14.71</v>
      </c>
      <c r="K356">
        <v>3.0000000000000001E-3</v>
      </c>
      <c r="L356" s="2">
        <v>2.253188E-6</v>
      </c>
    </row>
    <row r="357" spans="1:12" x14ac:dyDescent="0.3">
      <c r="A357" s="1">
        <v>44767.104166666664</v>
      </c>
      <c r="B357">
        <v>11671</v>
      </c>
      <c r="C357">
        <v>12.84</v>
      </c>
      <c r="D357">
        <v>21.32</v>
      </c>
      <c r="E357">
        <v>72.7</v>
      </c>
      <c r="F357">
        <v>96.2</v>
      </c>
      <c r="G357">
        <v>0</v>
      </c>
      <c r="H357">
        <v>8.67</v>
      </c>
      <c r="I357">
        <v>161.69999999999999</v>
      </c>
      <c r="J357">
        <v>12.91</v>
      </c>
      <c r="K357">
        <v>2E-3</v>
      </c>
      <c r="L357" s="2">
        <v>2.038599E-6</v>
      </c>
    </row>
    <row r="358" spans="1:12" x14ac:dyDescent="0.3">
      <c r="A358" s="1">
        <v>44767.114583333336</v>
      </c>
      <c r="B358">
        <v>11672</v>
      </c>
      <c r="C358">
        <v>12.84</v>
      </c>
      <c r="D358">
        <v>21.23</v>
      </c>
      <c r="E358">
        <v>72.739999999999995</v>
      </c>
      <c r="F358">
        <v>95.4</v>
      </c>
      <c r="G358">
        <v>0</v>
      </c>
      <c r="H358">
        <v>8.2200000000000006</v>
      </c>
      <c r="I358">
        <v>152</v>
      </c>
      <c r="J358">
        <v>17.38</v>
      </c>
      <c r="K358">
        <v>3.0000000000000001E-3</v>
      </c>
      <c r="L358" s="2">
        <v>2.5750720000000002E-6</v>
      </c>
    </row>
    <row r="359" spans="1:12" x14ac:dyDescent="0.3">
      <c r="A359" s="1">
        <v>44767.125</v>
      </c>
      <c r="B359">
        <v>11673</v>
      </c>
      <c r="C359">
        <v>12.84</v>
      </c>
      <c r="D359">
        <v>21.21</v>
      </c>
      <c r="E359">
        <v>72.72</v>
      </c>
      <c r="F359">
        <v>95.9</v>
      </c>
      <c r="G359">
        <v>0</v>
      </c>
      <c r="H359">
        <v>7.2939999999999996</v>
      </c>
      <c r="I359">
        <v>159</v>
      </c>
      <c r="J359">
        <v>16.420000000000002</v>
      </c>
      <c r="K359">
        <v>3.0000000000000001E-3</v>
      </c>
      <c r="L359" s="2">
        <v>2.6823670000000001E-6</v>
      </c>
    </row>
    <row r="360" spans="1:12" x14ac:dyDescent="0.3">
      <c r="A360" s="1">
        <v>44767.135416666664</v>
      </c>
      <c r="B360">
        <v>11674</v>
      </c>
      <c r="C360">
        <v>12.83</v>
      </c>
      <c r="D360">
        <v>21.35</v>
      </c>
      <c r="E360">
        <v>72.8</v>
      </c>
      <c r="F360">
        <v>97.5</v>
      </c>
      <c r="G360">
        <v>0</v>
      </c>
      <c r="H360">
        <v>6.2510000000000003</v>
      </c>
      <c r="I360">
        <v>154.9</v>
      </c>
      <c r="J360">
        <v>28.43</v>
      </c>
      <c r="K360">
        <v>4.0000000000000001E-3</v>
      </c>
      <c r="L360" s="2">
        <v>3.3261350000000001E-6</v>
      </c>
    </row>
    <row r="361" spans="1:12" x14ac:dyDescent="0.3">
      <c r="A361" s="1">
        <v>44767.145833333336</v>
      </c>
      <c r="B361">
        <v>11675</v>
      </c>
      <c r="C361">
        <v>12.83</v>
      </c>
      <c r="D361">
        <v>21.49</v>
      </c>
      <c r="E361">
        <v>72.81</v>
      </c>
      <c r="F361">
        <v>98.1</v>
      </c>
      <c r="G361">
        <v>0</v>
      </c>
      <c r="H361">
        <v>6.5919999999999996</v>
      </c>
      <c r="I361">
        <v>136.5</v>
      </c>
      <c r="J361">
        <v>25.83</v>
      </c>
      <c r="K361">
        <v>7.0000000000000001E-3</v>
      </c>
      <c r="L361" s="2">
        <v>6.4376799999999997E-6</v>
      </c>
    </row>
    <row r="362" spans="1:12" x14ac:dyDescent="0.3">
      <c r="A362" s="1">
        <v>44767.15625</v>
      </c>
      <c r="B362">
        <v>11676</v>
      </c>
      <c r="C362">
        <v>12.83</v>
      </c>
      <c r="D362">
        <v>21.61</v>
      </c>
      <c r="E362">
        <v>72.84</v>
      </c>
      <c r="F362">
        <v>96.5</v>
      </c>
      <c r="G362">
        <v>0</v>
      </c>
      <c r="H362">
        <v>8.35</v>
      </c>
      <c r="I362">
        <v>152.4</v>
      </c>
      <c r="J362">
        <v>25.67</v>
      </c>
      <c r="K362">
        <v>6.0000000000000001E-3</v>
      </c>
      <c r="L362" s="2">
        <v>5.0428490000000001E-6</v>
      </c>
    </row>
    <row r="363" spans="1:12" x14ac:dyDescent="0.3">
      <c r="A363" s="1">
        <v>44767.166666666664</v>
      </c>
      <c r="B363">
        <v>11677</v>
      </c>
      <c r="C363">
        <v>12.83</v>
      </c>
      <c r="D363">
        <v>21.67</v>
      </c>
      <c r="E363">
        <v>72.760000000000005</v>
      </c>
      <c r="F363">
        <v>97</v>
      </c>
      <c r="G363">
        <v>0</v>
      </c>
      <c r="H363">
        <v>5.6859999999999999</v>
      </c>
      <c r="I363">
        <v>145.9</v>
      </c>
      <c r="J363">
        <v>26.06</v>
      </c>
      <c r="K363">
        <v>5.0000000000000001E-3</v>
      </c>
      <c r="L363" s="2">
        <v>4.0771969999999998E-6</v>
      </c>
    </row>
    <row r="364" spans="1:12" x14ac:dyDescent="0.3">
      <c r="A364" s="1">
        <v>44767.177083333336</v>
      </c>
      <c r="B364">
        <v>11678</v>
      </c>
      <c r="C364">
        <v>12.83</v>
      </c>
      <c r="D364">
        <v>21.63</v>
      </c>
      <c r="E364">
        <v>72.37</v>
      </c>
      <c r="F364">
        <v>98</v>
      </c>
      <c r="G364">
        <v>0</v>
      </c>
      <c r="H364">
        <v>5.9450000000000003</v>
      </c>
      <c r="I364">
        <v>144.19999999999999</v>
      </c>
      <c r="J364">
        <v>22.97</v>
      </c>
      <c r="K364">
        <v>2E-3</v>
      </c>
      <c r="L364" s="2">
        <v>1.502125E-6</v>
      </c>
    </row>
    <row r="365" spans="1:12" x14ac:dyDescent="0.3">
      <c r="A365" s="1">
        <v>44767.1875</v>
      </c>
      <c r="B365">
        <v>11679</v>
      </c>
      <c r="C365">
        <v>12.83</v>
      </c>
      <c r="D365">
        <v>21.45</v>
      </c>
      <c r="E365">
        <v>72.58</v>
      </c>
      <c r="F365">
        <v>97</v>
      </c>
      <c r="G365">
        <v>0</v>
      </c>
      <c r="H365">
        <v>5.7220000000000004</v>
      </c>
      <c r="I365">
        <v>154.6</v>
      </c>
      <c r="J365">
        <v>23.04</v>
      </c>
      <c r="K365">
        <v>1E-3</v>
      </c>
      <c r="L365" s="2">
        <v>7.510627E-7</v>
      </c>
    </row>
    <row r="366" spans="1:12" x14ac:dyDescent="0.3">
      <c r="A366" s="1">
        <v>44767.197916666664</v>
      </c>
      <c r="B366">
        <v>11680</v>
      </c>
      <c r="C366">
        <v>12.83</v>
      </c>
      <c r="D366">
        <v>21.33</v>
      </c>
      <c r="E366">
        <v>72.349999999999994</v>
      </c>
      <c r="F366">
        <v>98.7</v>
      </c>
      <c r="G366">
        <v>0</v>
      </c>
      <c r="H366">
        <v>4.7640000000000002</v>
      </c>
      <c r="I366">
        <v>154.80000000000001</v>
      </c>
      <c r="J366">
        <v>25.78</v>
      </c>
      <c r="K366">
        <v>5.0000000000000001E-3</v>
      </c>
      <c r="L366" s="2">
        <v>4.1844920000000001E-6</v>
      </c>
    </row>
    <row r="367" spans="1:12" x14ac:dyDescent="0.3">
      <c r="A367" s="1">
        <v>44767.208333333336</v>
      </c>
      <c r="B367">
        <v>11681</v>
      </c>
      <c r="C367">
        <v>12.83</v>
      </c>
      <c r="D367">
        <v>21.23</v>
      </c>
      <c r="E367">
        <v>71.989999999999995</v>
      </c>
      <c r="F367">
        <v>98.3</v>
      </c>
      <c r="G367">
        <v>0</v>
      </c>
      <c r="H367">
        <v>4.7960000000000003</v>
      </c>
      <c r="I367">
        <v>137.1</v>
      </c>
      <c r="J367">
        <v>26.2</v>
      </c>
      <c r="K367">
        <v>0.01</v>
      </c>
      <c r="L367" s="2">
        <v>9.2273409999999994E-6</v>
      </c>
    </row>
    <row r="368" spans="1:12" x14ac:dyDescent="0.3">
      <c r="A368" s="1">
        <v>44767.21875</v>
      </c>
      <c r="B368">
        <v>11682</v>
      </c>
      <c r="C368">
        <v>12.83</v>
      </c>
      <c r="D368">
        <v>21.08</v>
      </c>
      <c r="E368">
        <v>72.13</v>
      </c>
      <c r="F368">
        <v>98.8</v>
      </c>
      <c r="G368">
        <v>0</v>
      </c>
      <c r="H368">
        <v>5.3940000000000001</v>
      </c>
      <c r="I368">
        <v>152.1</v>
      </c>
      <c r="J368">
        <v>28.49</v>
      </c>
      <c r="K368">
        <v>2E-3</v>
      </c>
      <c r="L368" s="2">
        <v>1.8240090000000001E-6</v>
      </c>
    </row>
    <row r="369" spans="1:12" x14ac:dyDescent="0.3">
      <c r="A369" s="1">
        <v>44767.229166666664</v>
      </c>
      <c r="B369">
        <v>11683</v>
      </c>
      <c r="C369">
        <v>12.83</v>
      </c>
      <c r="D369">
        <v>21.02</v>
      </c>
      <c r="E369">
        <v>72.2</v>
      </c>
      <c r="F369">
        <v>97.9</v>
      </c>
      <c r="G369">
        <v>0</v>
      </c>
      <c r="H369">
        <v>5.4160000000000004</v>
      </c>
      <c r="I369">
        <v>156.69999999999999</v>
      </c>
      <c r="J369">
        <v>24.49</v>
      </c>
      <c r="K369">
        <v>5.0000000000000001E-3</v>
      </c>
      <c r="L369" s="2">
        <v>4.2917870000000004E-6</v>
      </c>
    </row>
    <row r="370" spans="1:12" x14ac:dyDescent="0.3">
      <c r="A370" s="1">
        <v>44767.239583333336</v>
      </c>
      <c r="B370">
        <v>11684</v>
      </c>
      <c r="C370">
        <v>12.83</v>
      </c>
      <c r="D370">
        <v>21.03</v>
      </c>
      <c r="E370">
        <v>72.47</v>
      </c>
      <c r="F370">
        <v>97.2</v>
      </c>
      <c r="G370">
        <v>0</v>
      </c>
      <c r="H370">
        <v>4.8049999999999997</v>
      </c>
      <c r="I370">
        <v>144.1</v>
      </c>
      <c r="J370">
        <v>30.38</v>
      </c>
      <c r="K370">
        <v>3.0000000000000001E-3</v>
      </c>
      <c r="L370" s="2">
        <v>2.253188E-6</v>
      </c>
    </row>
    <row r="371" spans="1:12" x14ac:dyDescent="0.3">
      <c r="A371" s="1">
        <v>44767.25</v>
      </c>
      <c r="B371">
        <v>11685</v>
      </c>
      <c r="C371">
        <v>12.83</v>
      </c>
      <c r="D371">
        <v>21.03</v>
      </c>
      <c r="E371">
        <v>72.709999999999994</v>
      </c>
      <c r="F371">
        <v>96.8</v>
      </c>
      <c r="G371">
        <v>0</v>
      </c>
      <c r="H371">
        <v>5.56</v>
      </c>
      <c r="I371">
        <v>142.30000000000001</v>
      </c>
      <c r="J371">
        <v>30.57</v>
      </c>
      <c r="K371">
        <v>3.0000000000000001E-3</v>
      </c>
      <c r="L371" s="2">
        <v>3.1115460000000002E-6</v>
      </c>
    </row>
    <row r="372" spans="1:12" x14ac:dyDescent="0.3">
      <c r="A372" s="1">
        <v>44767.260416666664</v>
      </c>
      <c r="B372">
        <v>11686</v>
      </c>
      <c r="C372">
        <v>12.82</v>
      </c>
      <c r="D372">
        <v>21.12</v>
      </c>
      <c r="E372">
        <v>72.87</v>
      </c>
      <c r="F372">
        <v>96.2</v>
      </c>
      <c r="G372">
        <v>0</v>
      </c>
      <c r="H372">
        <v>5.5839999999999996</v>
      </c>
      <c r="I372">
        <v>146.19999999999999</v>
      </c>
      <c r="J372">
        <v>21.6</v>
      </c>
      <c r="K372">
        <v>8.0000000000000002E-3</v>
      </c>
      <c r="L372" s="2">
        <v>7.4033319999999999E-6</v>
      </c>
    </row>
    <row r="373" spans="1:12" x14ac:dyDescent="0.3">
      <c r="A373" s="1">
        <v>44767.270833333336</v>
      </c>
      <c r="B373">
        <v>11687</v>
      </c>
      <c r="C373">
        <v>12.82</v>
      </c>
      <c r="D373">
        <v>21.25</v>
      </c>
      <c r="E373">
        <v>72.739999999999995</v>
      </c>
      <c r="F373">
        <v>98.8</v>
      </c>
      <c r="G373">
        <v>0</v>
      </c>
      <c r="H373">
        <v>4.492</v>
      </c>
      <c r="I373">
        <v>112.7</v>
      </c>
      <c r="J373">
        <v>24.6</v>
      </c>
      <c r="K373">
        <v>2E-3</v>
      </c>
      <c r="L373" s="2">
        <v>1.9313040000000002E-6</v>
      </c>
    </row>
    <row r="374" spans="1:12" x14ac:dyDescent="0.3">
      <c r="A374" s="1">
        <v>44767.28125</v>
      </c>
      <c r="B374">
        <v>11688</v>
      </c>
      <c r="C374">
        <v>12.82</v>
      </c>
      <c r="D374">
        <v>21.25</v>
      </c>
      <c r="E374">
        <v>72.680000000000007</v>
      </c>
      <c r="F374">
        <v>99</v>
      </c>
      <c r="G374">
        <v>0</v>
      </c>
      <c r="H374">
        <v>5.2949999999999999</v>
      </c>
      <c r="I374">
        <v>123.7</v>
      </c>
      <c r="J374">
        <v>32.1</v>
      </c>
      <c r="K374">
        <v>7.8E-2</v>
      </c>
      <c r="L374" s="2">
        <v>6.9956120000000001E-5</v>
      </c>
    </row>
    <row r="375" spans="1:12" x14ac:dyDescent="0.3">
      <c r="A375" s="1">
        <v>44767.291666666664</v>
      </c>
      <c r="B375">
        <v>11689</v>
      </c>
      <c r="C375">
        <v>12.82</v>
      </c>
      <c r="D375">
        <v>21.31</v>
      </c>
      <c r="E375">
        <v>72.290000000000006</v>
      </c>
      <c r="F375">
        <v>99.6</v>
      </c>
      <c r="G375">
        <v>0</v>
      </c>
      <c r="H375">
        <v>5.1779999999999999</v>
      </c>
      <c r="I375">
        <v>143.69999999999999</v>
      </c>
      <c r="J375">
        <v>24.37</v>
      </c>
      <c r="K375">
        <v>1.103</v>
      </c>
      <c r="L375">
        <v>9.923683999999999E-4</v>
      </c>
    </row>
    <row r="376" spans="1:12" x14ac:dyDescent="0.3">
      <c r="A376" s="1">
        <v>44767.302083333336</v>
      </c>
      <c r="B376">
        <v>11690</v>
      </c>
      <c r="C376">
        <v>12.62</v>
      </c>
      <c r="D376">
        <v>24.92</v>
      </c>
      <c r="E376">
        <v>72.400000000000006</v>
      </c>
      <c r="F376">
        <v>99.1</v>
      </c>
      <c r="G376">
        <v>0</v>
      </c>
      <c r="H376">
        <v>4.7560000000000002</v>
      </c>
      <c r="I376">
        <v>147.4</v>
      </c>
      <c r="J376">
        <v>29.11</v>
      </c>
      <c r="K376">
        <v>4.5789999999999997</v>
      </c>
      <c r="L376">
        <v>4.121403E-3</v>
      </c>
    </row>
    <row r="377" spans="1:12" x14ac:dyDescent="0.3">
      <c r="A377" s="1">
        <v>44767.3125</v>
      </c>
      <c r="B377">
        <v>11691</v>
      </c>
      <c r="C377">
        <v>12.62</v>
      </c>
      <c r="D377">
        <v>25.77</v>
      </c>
      <c r="E377">
        <v>72.52</v>
      </c>
      <c r="F377">
        <v>98.4</v>
      </c>
      <c r="G377">
        <v>0.01</v>
      </c>
      <c r="H377">
        <v>4.8529999999999998</v>
      </c>
      <c r="I377">
        <v>128.69999999999999</v>
      </c>
      <c r="J377">
        <v>28</v>
      </c>
      <c r="K377">
        <v>14.4</v>
      </c>
      <c r="L377">
        <v>1.295959E-2</v>
      </c>
    </row>
    <row r="378" spans="1:12" x14ac:dyDescent="0.3">
      <c r="A378" s="1">
        <v>44767.322916666664</v>
      </c>
      <c r="B378">
        <v>11692</v>
      </c>
      <c r="C378">
        <v>12.62</v>
      </c>
      <c r="D378">
        <v>26.15</v>
      </c>
      <c r="E378">
        <v>72.91</v>
      </c>
      <c r="F378">
        <v>98.6</v>
      </c>
      <c r="G378">
        <v>0</v>
      </c>
      <c r="H378">
        <v>5.2370000000000001</v>
      </c>
      <c r="I378">
        <v>122.3</v>
      </c>
      <c r="J378">
        <v>30.76</v>
      </c>
      <c r="K378">
        <v>29.9</v>
      </c>
      <c r="L378">
        <v>2.6911330000000001E-2</v>
      </c>
    </row>
    <row r="379" spans="1:12" x14ac:dyDescent="0.3">
      <c r="A379" s="1">
        <v>44767.333333333336</v>
      </c>
      <c r="B379">
        <v>11693</v>
      </c>
      <c r="C379">
        <v>12.6</v>
      </c>
      <c r="D379">
        <v>26.36</v>
      </c>
      <c r="E379">
        <v>72.95</v>
      </c>
      <c r="F379">
        <v>97.6</v>
      </c>
      <c r="G379">
        <v>0</v>
      </c>
      <c r="H379">
        <v>5.0679999999999996</v>
      </c>
      <c r="I379">
        <v>120.6</v>
      </c>
      <c r="J379">
        <v>22.67</v>
      </c>
      <c r="K379">
        <v>28.21</v>
      </c>
      <c r="L379">
        <v>2.5387960000000001E-2</v>
      </c>
    </row>
    <row r="380" spans="1:12" x14ac:dyDescent="0.3">
      <c r="A380" s="1">
        <v>44767.34375</v>
      </c>
      <c r="B380">
        <v>11694</v>
      </c>
      <c r="C380">
        <v>12.57</v>
      </c>
      <c r="D380">
        <v>26.53</v>
      </c>
      <c r="E380">
        <v>72.97</v>
      </c>
      <c r="F380">
        <v>99.2</v>
      </c>
      <c r="G380">
        <v>0.03</v>
      </c>
      <c r="H380">
        <v>5.1589999999999998</v>
      </c>
      <c r="I380">
        <v>131.69999999999999</v>
      </c>
      <c r="J380">
        <v>35.21</v>
      </c>
      <c r="K380">
        <v>26.52</v>
      </c>
      <c r="L380">
        <v>2.386448E-2</v>
      </c>
    </row>
    <row r="381" spans="1:12" x14ac:dyDescent="0.3">
      <c r="A381" s="1">
        <v>44767.354166666664</v>
      </c>
      <c r="B381">
        <v>11695</v>
      </c>
      <c r="C381">
        <v>12.57</v>
      </c>
      <c r="D381">
        <v>26.55</v>
      </c>
      <c r="E381">
        <v>72.58</v>
      </c>
      <c r="F381">
        <v>98.7</v>
      </c>
      <c r="G381">
        <v>0</v>
      </c>
      <c r="H381">
        <v>6.0090000000000003</v>
      </c>
      <c r="I381">
        <v>139.9</v>
      </c>
      <c r="J381">
        <v>22.87</v>
      </c>
      <c r="K381">
        <v>37.86</v>
      </c>
      <c r="L381">
        <v>3.4077639999999999E-2</v>
      </c>
    </row>
    <row r="382" spans="1:12" x14ac:dyDescent="0.3">
      <c r="A382" s="1">
        <v>44767.364583333336</v>
      </c>
      <c r="B382">
        <v>11696</v>
      </c>
      <c r="C382">
        <v>12.66</v>
      </c>
      <c r="D382">
        <v>26.63</v>
      </c>
      <c r="E382">
        <v>73.03</v>
      </c>
      <c r="F382">
        <v>99.3</v>
      </c>
      <c r="G382">
        <v>0.01</v>
      </c>
      <c r="H382">
        <v>4.9580000000000002</v>
      </c>
      <c r="I382">
        <v>138.30000000000001</v>
      </c>
      <c r="J382">
        <v>19.260000000000002</v>
      </c>
      <c r="K382">
        <v>87.3</v>
      </c>
      <c r="L382">
        <v>7.8595600000000002E-2</v>
      </c>
    </row>
    <row r="383" spans="1:12" x14ac:dyDescent="0.3">
      <c r="A383" s="1">
        <v>44767.375</v>
      </c>
      <c r="B383">
        <v>11697</v>
      </c>
      <c r="C383">
        <v>12.8</v>
      </c>
      <c r="D383">
        <v>26.9</v>
      </c>
      <c r="E383">
        <v>73.25</v>
      </c>
      <c r="F383">
        <v>97.9</v>
      </c>
      <c r="G383">
        <v>0</v>
      </c>
      <c r="H383">
        <v>5.9729999999999999</v>
      </c>
      <c r="I383">
        <v>114.4</v>
      </c>
      <c r="J383">
        <v>32.450000000000003</v>
      </c>
      <c r="K383">
        <v>119.8</v>
      </c>
      <c r="L383">
        <v>0.1078369</v>
      </c>
    </row>
    <row r="384" spans="1:12" x14ac:dyDescent="0.3">
      <c r="A384" s="1">
        <v>44767.385416666664</v>
      </c>
      <c r="B384">
        <v>11698</v>
      </c>
      <c r="C384">
        <v>13.16</v>
      </c>
      <c r="D384">
        <v>27.5</v>
      </c>
      <c r="E384">
        <v>73.89</v>
      </c>
      <c r="F384">
        <v>98</v>
      </c>
      <c r="G384">
        <v>0</v>
      </c>
      <c r="H384">
        <v>5.6970000000000001</v>
      </c>
      <c r="I384">
        <v>131.1</v>
      </c>
      <c r="J384">
        <v>20.59</v>
      </c>
      <c r="K384">
        <v>175</v>
      </c>
      <c r="L384">
        <v>0.157499</v>
      </c>
    </row>
    <row r="385" spans="1:12" x14ac:dyDescent="0.3">
      <c r="A385" s="1">
        <v>44767.395833333336</v>
      </c>
      <c r="B385">
        <v>11699</v>
      </c>
      <c r="C385">
        <v>12.9</v>
      </c>
      <c r="D385">
        <v>27.54</v>
      </c>
      <c r="E385">
        <v>73.180000000000007</v>
      </c>
      <c r="F385">
        <v>100</v>
      </c>
      <c r="G385">
        <v>0</v>
      </c>
      <c r="H385">
        <v>5.6959999999999997</v>
      </c>
      <c r="I385">
        <v>133.4</v>
      </c>
      <c r="J385">
        <v>23.91</v>
      </c>
      <c r="K385">
        <v>102</v>
      </c>
      <c r="L385">
        <v>9.1819230000000002E-2</v>
      </c>
    </row>
    <row r="386" spans="1:12" x14ac:dyDescent="0.3">
      <c r="A386" s="1">
        <v>44767.40625</v>
      </c>
      <c r="B386">
        <v>11700</v>
      </c>
      <c r="C386">
        <v>13.33</v>
      </c>
      <c r="D386">
        <v>28.11</v>
      </c>
      <c r="E386">
        <v>73.05</v>
      </c>
      <c r="F386">
        <v>100</v>
      </c>
      <c r="G386">
        <v>0</v>
      </c>
      <c r="H386">
        <v>4.5030000000000001</v>
      </c>
      <c r="I386">
        <v>137</v>
      </c>
      <c r="J386">
        <v>21.25</v>
      </c>
      <c r="K386">
        <v>233.1</v>
      </c>
      <c r="L386">
        <v>0.20976130000000001</v>
      </c>
    </row>
    <row r="387" spans="1:12" x14ac:dyDescent="0.3">
      <c r="A387" s="1">
        <v>44767.416666666664</v>
      </c>
      <c r="B387">
        <v>11701</v>
      </c>
      <c r="C387">
        <v>13.31</v>
      </c>
      <c r="D387">
        <v>28.32</v>
      </c>
      <c r="E387">
        <v>73.63</v>
      </c>
      <c r="F387">
        <v>98.5</v>
      </c>
      <c r="G387">
        <v>0</v>
      </c>
      <c r="H387">
        <v>4.8440000000000003</v>
      </c>
      <c r="I387">
        <v>131.1</v>
      </c>
      <c r="J387">
        <v>23.65</v>
      </c>
      <c r="K387">
        <v>173.9</v>
      </c>
      <c r="L387">
        <v>0.15647030000000001</v>
      </c>
    </row>
    <row r="388" spans="1:12" x14ac:dyDescent="0.3">
      <c r="A388" s="1">
        <v>44767.427083333336</v>
      </c>
      <c r="B388">
        <v>11702</v>
      </c>
      <c r="C388">
        <v>13.18</v>
      </c>
      <c r="D388">
        <v>28.14</v>
      </c>
      <c r="E388">
        <v>73.680000000000007</v>
      </c>
      <c r="F388">
        <v>98.5</v>
      </c>
      <c r="G388">
        <v>0</v>
      </c>
      <c r="H388">
        <v>6.242</v>
      </c>
      <c r="I388">
        <v>128.5</v>
      </c>
      <c r="J388">
        <v>24.54</v>
      </c>
      <c r="K388">
        <v>146.9</v>
      </c>
      <c r="L388">
        <v>0.13224279999999999</v>
      </c>
    </row>
    <row r="389" spans="1:12" x14ac:dyDescent="0.3">
      <c r="A389" s="1">
        <v>44767.4375</v>
      </c>
      <c r="B389">
        <v>11703</v>
      </c>
      <c r="C389">
        <v>13.4</v>
      </c>
      <c r="D389">
        <v>28.75</v>
      </c>
      <c r="E389">
        <v>74.12</v>
      </c>
      <c r="F389">
        <v>98</v>
      </c>
      <c r="G389">
        <v>0</v>
      </c>
      <c r="H389">
        <v>5.2149999999999999</v>
      </c>
      <c r="I389">
        <v>119.2</v>
      </c>
      <c r="J389">
        <v>21.21</v>
      </c>
      <c r="K389">
        <v>206.3</v>
      </c>
      <c r="L389">
        <v>0.18562670000000001</v>
      </c>
    </row>
    <row r="390" spans="1:12" x14ac:dyDescent="0.3">
      <c r="A390" s="1">
        <v>44767.447916666664</v>
      </c>
      <c r="B390">
        <v>11704</v>
      </c>
      <c r="C390">
        <v>13.37</v>
      </c>
      <c r="D390">
        <v>29.25</v>
      </c>
      <c r="E390">
        <v>74.39</v>
      </c>
      <c r="F390">
        <v>96.2</v>
      </c>
      <c r="G390">
        <v>0</v>
      </c>
      <c r="H390">
        <v>5.5330000000000004</v>
      </c>
      <c r="I390">
        <v>133.4</v>
      </c>
      <c r="J390">
        <v>24.75</v>
      </c>
      <c r="K390">
        <v>191.7</v>
      </c>
      <c r="L390">
        <v>0.17256450000000001</v>
      </c>
    </row>
    <row r="391" spans="1:12" x14ac:dyDescent="0.3">
      <c r="A391" s="1">
        <v>44767.458333333336</v>
      </c>
      <c r="B391">
        <v>11705</v>
      </c>
      <c r="C391">
        <v>13.41</v>
      </c>
      <c r="D391">
        <v>30.14</v>
      </c>
      <c r="E391">
        <v>74.59</v>
      </c>
      <c r="F391">
        <v>95.8</v>
      </c>
      <c r="G391">
        <v>0</v>
      </c>
      <c r="H391">
        <v>6.2510000000000003</v>
      </c>
      <c r="I391">
        <v>135.19999999999999</v>
      </c>
      <c r="J391">
        <v>18.14</v>
      </c>
      <c r="K391">
        <v>225.1</v>
      </c>
      <c r="L391">
        <v>0.20256279999999999</v>
      </c>
    </row>
    <row r="392" spans="1:12" x14ac:dyDescent="0.3">
      <c r="A392" s="1">
        <v>44767.46875</v>
      </c>
      <c r="B392">
        <v>11706</v>
      </c>
      <c r="C392">
        <v>13.51</v>
      </c>
      <c r="D392">
        <v>31.27</v>
      </c>
      <c r="E392">
        <v>75.55</v>
      </c>
      <c r="F392">
        <v>92.1</v>
      </c>
      <c r="G392">
        <v>0</v>
      </c>
      <c r="H392">
        <v>6.2919999999999998</v>
      </c>
      <c r="I392">
        <v>129</v>
      </c>
      <c r="J392">
        <v>22.11</v>
      </c>
      <c r="K392">
        <v>463.9</v>
      </c>
      <c r="L392">
        <v>0.41747230000000002</v>
      </c>
    </row>
    <row r="393" spans="1:12" x14ac:dyDescent="0.3">
      <c r="A393" s="1">
        <v>44767.479166666664</v>
      </c>
      <c r="B393">
        <v>11707</v>
      </c>
      <c r="C393">
        <v>13.48</v>
      </c>
      <c r="D393">
        <v>32.24</v>
      </c>
      <c r="E393">
        <v>76.180000000000007</v>
      </c>
      <c r="F393">
        <v>92</v>
      </c>
      <c r="G393">
        <v>0</v>
      </c>
      <c r="H393">
        <v>5.7069999999999999</v>
      </c>
      <c r="I393">
        <v>129.80000000000001</v>
      </c>
      <c r="J393">
        <v>25.08</v>
      </c>
      <c r="K393">
        <v>465.1</v>
      </c>
      <c r="L393">
        <v>0.41854950000000002</v>
      </c>
    </row>
    <row r="394" spans="1:12" x14ac:dyDescent="0.3">
      <c r="A394" s="1">
        <v>44767.489583333336</v>
      </c>
      <c r="B394">
        <v>11708</v>
      </c>
      <c r="C394">
        <v>13.47</v>
      </c>
      <c r="D394">
        <v>32.76</v>
      </c>
      <c r="E394">
        <v>76.430000000000007</v>
      </c>
      <c r="F394">
        <v>91.8</v>
      </c>
      <c r="G394">
        <v>0</v>
      </c>
      <c r="H394">
        <v>5.0709999999999997</v>
      </c>
      <c r="I394">
        <v>123.4</v>
      </c>
      <c r="J394">
        <v>45.24</v>
      </c>
      <c r="K394">
        <v>409</v>
      </c>
      <c r="L394">
        <v>0.36812070000000002</v>
      </c>
    </row>
    <row r="395" spans="1:12" x14ac:dyDescent="0.3">
      <c r="A395" s="1">
        <v>44767.5</v>
      </c>
      <c r="B395">
        <v>11709</v>
      </c>
      <c r="C395">
        <v>13.46</v>
      </c>
      <c r="D395">
        <v>32.92</v>
      </c>
      <c r="E395">
        <v>76.069999999999993</v>
      </c>
      <c r="F395">
        <v>93.1</v>
      </c>
      <c r="G395">
        <v>0</v>
      </c>
      <c r="H395">
        <v>6.024</v>
      </c>
      <c r="I395">
        <v>95.1</v>
      </c>
      <c r="J395">
        <v>37.619999999999997</v>
      </c>
      <c r="K395">
        <v>378.4</v>
      </c>
      <c r="L395">
        <v>0.34054820000000002</v>
      </c>
    </row>
    <row r="396" spans="1:12" x14ac:dyDescent="0.3">
      <c r="A396" s="1">
        <v>44767.510416666664</v>
      </c>
      <c r="B396">
        <v>11710</v>
      </c>
      <c r="C396">
        <v>13.45</v>
      </c>
      <c r="D396">
        <v>32.99</v>
      </c>
      <c r="E396">
        <v>76.430000000000007</v>
      </c>
      <c r="F396">
        <v>91.8</v>
      </c>
      <c r="G396">
        <v>0</v>
      </c>
      <c r="H396">
        <v>5.0019999999999998</v>
      </c>
      <c r="I396">
        <v>106.5</v>
      </c>
      <c r="J396">
        <v>27.41</v>
      </c>
      <c r="K396">
        <v>435.1</v>
      </c>
      <c r="L396">
        <v>0.39159680000000002</v>
      </c>
    </row>
    <row r="397" spans="1:12" x14ac:dyDescent="0.3">
      <c r="A397" s="1">
        <v>44767.520833333336</v>
      </c>
      <c r="B397">
        <v>11711</v>
      </c>
      <c r="C397">
        <v>13.45</v>
      </c>
      <c r="D397">
        <v>33.29</v>
      </c>
      <c r="E397">
        <v>76.52</v>
      </c>
      <c r="F397">
        <v>90</v>
      </c>
      <c r="G397">
        <v>0</v>
      </c>
      <c r="H397">
        <v>6.0529999999999999</v>
      </c>
      <c r="I397">
        <v>112.9</v>
      </c>
      <c r="J397">
        <v>19.899999999999999</v>
      </c>
      <c r="K397">
        <v>534.9</v>
      </c>
      <c r="L397">
        <v>0.48143399999999997</v>
      </c>
    </row>
    <row r="398" spans="1:12" x14ac:dyDescent="0.3">
      <c r="A398" s="1">
        <v>44767.53125</v>
      </c>
      <c r="B398">
        <v>11712</v>
      </c>
      <c r="C398">
        <v>13.42</v>
      </c>
      <c r="D398">
        <v>33.68</v>
      </c>
      <c r="E398">
        <v>76.89</v>
      </c>
      <c r="F398">
        <v>91.4</v>
      </c>
      <c r="G398">
        <v>0</v>
      </c>
      <c r="H398">
        <v>5.992</v>
      </c>
      <c r="I398">
        <v>110</v>
      </c>
      <c r="J398">
        <v>20.34</v>
      </c>
      <c r="K398">
        <v>533.4</v>
      </c>
      <c r="L398">
        <v>0.48008299999999998</v>
      </c>
    </row>
    <row r="399" spans="1:12" x14ac:dyDescent="0.3">
      <c r="A399" s="1">
        <v>44767.541666666664</v>
      </c>
      <c r="B399">
        <v>11713</v>
      </c>
      <c r="C399">
        <v>13.41</v>
      </c>
      <c r="D399">
        <v>33.71</v>
      </c>
      <c r="E399">
        <v>76.14</v>
      </c>
      <c r="F399">
        <v>93.7</v>
      </c>
      <c r="G399">
        <v>0</v>
      </c>
      <c r="H399">
        <v>6.0979999999999999</v>
      </c>
      <c r="I399">
        <v>124.1</v>
      </c>
      <c r="J399">
        <v>29.67</v>
      </c>
      <c r="K399">
        <v>335.5</v>
      </c>
      <c r="L399">
        <v>0.3019674</v>
      </c>
    </row>
    <row r="400" spans="1:12" x14ac:dyDescent="0.3">
      <c r="A400" s="1">
        <v>44767.552083333336</v>
      </c>
      <c r="B400">
        <v>11714</v>
      </c>
      <c r="C400">
        <v>13.43</v>
      </c>
      <c r="D400">
        <v>33.39</v>
      </c>
      <c r="E400">
        <v>75.73</v>
      </c>
      <c r="F400">
        <v>95.3</v>
      </c>
      <c r="G400">
        <v>0</v>
      </c>
      <c r="H400">
        <v>5.8479999999999999</v>
      </c>
      <c r="I400">
        <v>131.6</v>
      </c>
      <c r="J400">
        <v>30.29</v>
      </c>
      <c r="K400">
        <v>316.3</v>
      </c>
      <c r="L400">
        <v>0.28466429999999998</v>
      </c>
    </row>
    <row r="401" spans="1:12" x14ac:dyDescent="0.3">
      <c r="A401" s="1">
        <v>44767.5625</v>
      </c>
      <c r="B401">
        <v>11715</v>
      </c>
      <c r="C401">
        <v>13.44</v>
      </c>
      <c r="D401">
        <v>32.89</v>
      </c>
      <c r="E401">
        <v>74.819999999999993</v>
      </c>
      <c r="F401">
        <v>98.1</v>
      </c>
      <c r="G401">
        <v>0</v>
      </c>
      <c r="H401">
        <v>5.532</v>
      </c>
      <c r="I401">
        <v>129.19999999999999</v>
      </c>
      <c r="J401">
        <v>23.65</v>
      </c>
      <c r="K401">
        <v>267.3</v>
      </c>
      <c r="L401">
        <v>0.24054130000000001</v>
      </c>
    </row>
    <row r="402" spans="1:12" x14ac:dyDescent="0.3">
      <c r="A402" s="1">
        <v>44767.572916666664</v>
      </c>
      <c r="B402">
        <v>11716</v>
      </c>
      <c r="C402">
        <v>13.46</v>
      </c>
      <c r="D402">
        <v>31.88</v>
      </c>
      <c r="E402">
        <v>74.91</v>
      </c>
      <c r="F402">
        <v>97.1</v>
      </c>
      <c r="G402">
        <v>0</v>
      </c>
      <c r="H402">
        <v>4.8220000000000001</v>
      </c>
      <c r="I402">
        <v>139.9</v>
      </c>
      <c r="J402">
        <v>30.8</v>
      </c>
      <c r="K402">
        <v>341.4</v>
      </c>
      <c r="L402">
        <v>0.30724699999999999</v>
      </c>
    </row>
    <row r="403" spans="1:12" x14ac:dyDescent="0.3">
      <c r="A403" s="1">
        <v>44767.583333333336</v>
      </c>
      <c r="B403">
        <v>11717</v>
      </c>
      <c r="C403">
        <v>13.47</v>
      </c>
      <c r="D403">
        <v>31.2</v>
      </c>
      <c r="E403">
        <v>75.510000000000005</v>
      </c>
      <c r="F403">
        <v>94.9</v>
      </c>
      <c r="G403">
        <v>0</v>
      </c>
      <c r="H403">
        <v>5.4420000000000002</v>
      </c>
      <c r="I403">
        <v>125.2</v>
      </c>
      <c r="J403">
        <v>19.61</v>
      </c>
      <c r="K403">
        <v>326.39999999999998</v>
      </c>
      <c r="L403">
        <v>0.29372819999999999</v>
      </c>
    </row>
    <row r="404" spans="1:12" x14ac:dyDescent="0.3">
      <c r="A404" s="1">
        <v>44767.59375</v>
      </c>
      <c r="B404">
        <v>11718</v>
      </c>
      <c r="C404">
        <v>13.5</v>
      </c>
      <c r="D404">
        <v>31.2</v>
      </c>
      <c r="E404">
        <v>74.63</v>
      </c>
      <c r="F404">
        <v>100</v>
      </c>
      <c r="G404">
        <v>0.01</v>
      </c>
      <c r="H404">
        <v>6.4859999999999998</v>
      </c>
      <c r="I404">
        <v>121.8</v>
      </c>
      <c r="J404">
        <v>37.200000000000003</v>
      </c>
      <c r="K404">
        <v>231.5</v>
      </c>
      <c r="L404">
        <v>0.2083449</v>
      </c>
    </row>
    <row r="405" spans="1:12" x14ac:dyDescent="0.3">
      <c r="A405" s="1">
        <v>44767.604166666664</v>
      </c>
      <c r="B405">
        <v>11719</v>
      </c>
      <c r="C405">
        <v>13.51</v>
      </c>
      <c r="D405">
        <v>30.75</v>
      </c>
      <c r="E405">
        <v>73.66</v>
      </c>
      <c r="F405">
        <v>100</v>
      </c>
      <c r="G405">
        <v>0</v>
      </c>
      <c r="H405">
        <v>6.5659999999999998</v>
      </c>
      <c r="I405">
        <v>142.4</v>
      </c>
      <c r="J405">
        <v>24.81</v>
      </c>
      <c r="K405">
        <v>304.39999999999998</v>
      </c>
      <c r="L405">
        <v>0.27397719999999998</v>
      </c>
    </row>
    <row r="406" spans="1:12" x14ac:dyDescent="0.3">
      <c r="A406" s="1">
        <v>44767.614583333336</v>
      </c>
      <c r="B406">
        <v>11720</v>
      </c>
      <c r="C406">
        <v>13.51</v>
      </c>
      <c r="D406">
        <v>30.32</v>
      </c>
      <c r="E406">
        <v>73.97</v>
      </c>
      <c r="F406">
        <v>100</v>
      </c>
      <c r="G406">
        <v>0</v>
      </c>
      <c r="H406">
        <v>6.8319999999999999</v>
      </c>
      <c r="I406">
        <v>152</v>
      </c>
      <c r="J406">
        <v>19.899999999999999</v>
      </c>
      <c r="K406">
        <v>319.2</v>
      </c>
      <c r="L406">
        <v>0.2872864</v>
      </c>
    </row>
    <row r="407" spans="1:12" x14ac:dyDescent="0.3">
      <c r="A407" s="1">
        <v>44767.625</v>
      </c>
      <c r="B407">
        <v>11721</v>
      </c>
      <c r="C407">
        <v>13.51</v>
      </c>
      <c r="D407">
        <v>30.31</v>
      </c>
      <c r="E407">
        <v>74.16</v>
      </c>
      <c r="F407">
        <v>99.1</v>
      </c>
      <c r="G407">
        <v>0</v>
      </c>
      <c r="H407">
        <v>5.8929999999999998</v>
      </c>
      <c r="I407">
        <v>133.19999999999999</v>
      </c>
      <c r="J407">
        <v>24.75</v>
      </c>
      <c r="K407">
        <v>193.9</v>
      </c>
      <c r="L407">
        <v>0.17448159999999999</v>
      </c>
    </row>
    <row r="408" spans="1:12" x14ac:dyDescent="0.3">
      <c r="A408" s="1">
        <v>44767.635416666664</v>
      </c>
      <c r="B408">
        <v>11722</v>
      </c>
      <c r="C408">
        <v>13.51</v>
      </c>
      <c r="D408">
        <v>30.14</v>
      </c>
      <c r="E408">
        <v>74.39</v>
      </c>
      <c r="F408">
        <v>98.1</v>
      </c>
      <c r="G408">
        <v>0</v>
      </c>
      <c r="H408">
        <v>5.96</v>
      </c>
      <c r="I408">
        <v>158.30000000000001</v>
      </c>
      <c r="J408">
        <v>21.6</v>
      </c>
      <c r="K408">
        <v>197.9</v>
      </c>
      <c r="L408">
        <v>0.178148</v>
      </c>
    </row>
    <row r="409" spans="1:12" x14ac:dyDescent="0.3">
      <c r="A409" s="1">
        <v>44767.645833333336</v>
      </c>
      <c r="B409">
        <v>11723</v>
      </c>
      <c r="C409">
        <v>13.51</v>
      </c>
      <c r="D409">
        <v>30.35</v>
      </c>
      <c r="E409">
        <v>74.819999999999993</v>
      </c>
      <c r="F409">
        <v>96.5</v>
      </c>
      <c r="G409">
        <v>0</v>
      </c>
      <c r="H409">
        <v>5.3959999999999999</v>
      </c>
      <c r="I409">
        <v>136.30000000000001</v>
      </c>
      <c r="J409">
        <v>24.11</v>
      </c>
      <c r="K409">
        <v>223.9</v>
      </c>
      <c r="L409">
        <v>0.20154440000000001</v>
      </c>
    </row>
    <row r="410" spans="1:12" x14ac:dyDescent="0.3">
      <c r="A410" s="1">
        <v>44767.65625</v>
      </c>
      <c r="B410">
        <v>11724</v>
      </c>
      <c r="C410">
        <v>13.51</v>
      </c>
      <c r="D410">
        <v>30.57</v>
      </c>
      <c r="E410">
        <v>74.819999999999993</v>
      </c>
      <c r="F410">
        <v>96.8</v>
      </c>
      <c r="G410">
        <v>0</v>
      </c>
      <c r="H410">
        <v>5.37</v>
      </c>
      <c r="I410">
        <v>133.5</v>
      </c>
      <c r="J410">
        <v>19.16</v>
      </c>
      <c r="K410">
        <v>161.9</v>
      </c>
      <c r="L410">
        <v>0.14575080000000001</v>
      </c>
    </row>
    <row r="411" spans="1:12" x14ac:dyDescent="0.3">
      <c r="A411" s="1">
        <v>44767.666666666664</v>
      </c>
      <c r="B411">
        <v>11725</v>
      </c>
      <c r="C411">
        <v>13.51</v>
      </c>
      <c r="D411">
        <v>30.59</v>
      </c>
      <c r="E411">
        <v>74.91</v>
      </c>
      <c r="F411">
        <v>97.4</v>
      </c>
      <c r="G411">
        <v>0</v>
      </c>
      <c r="H411">
        <v>6.2140000000000004</v>
      </c>
      <c r="I411">
        <v>142.69999999999999</v>
      </c>
      <c r="J411">
        <v>29.52</v>
      </c>
      <c r="K411">
        <v>157.30000000000001</v>
      </c>
      <c r="L411">
        <v>0.14155619999999999</v>
      </c>
    </row>
    <row r="412" spans="1:12" x14ac:dyDescent="0.3">
      <c r="A412" s="1">
        <v>44767.677083333336</v>
      </c>
      <c r="B412">
        <v>11726</v>
      </c>
      <c r="C412">
        <v>13.53</v>
      </c>
      <c r="D412">
        <v>30.42</v>
      </c>
      <c r="E412">
        <v>74.88</v>
      </c>
      <c r="F412">
        <v>98.1</v>
      </c>
      <c r="G412">
        <v>0</v>
      </c>
      <c r="H412">
        <v>5.6840000000000002</v>
      </c>
      <c r="I412">
        <v>135.9</v>
      </c>
      <c r="J412">
        <v>29.35</v>
      </c>
      <c r="K412">
        <v>148.5</v>
      </c>
      <c r="L412">
        <v>0.13367699999999999</v>
      </c>
    </row>
    <row r="413" spans="1:12" x14ac:dyDescent="0.3">
      <c r="A413" s="1">
        <v>44767.6875</v>
      </c>
      <c r="B413">
        <v>11727</v>
      </c>
      <c r="C413">
        <v>13.57</v>
      </c>
      <c r="D413">
        <v>26.19</v>
      </c>
      <c r="E413">
        <v>73.72</v>
      </c>
      <c r="F413">
        <v>100</v>
      </c>
      <c r="G413">
        <v>0</v>
      </c>
      <c r="H413">
        <v>5.0880000000000001</v>
      </c>
      <c r="I413">
        <v>129.80000000000001</v>
      </c>
      <c r="J413">
        <v>13.33</v>
      </c>
      <c r="K413">
        <v>124.9</v>
      </c>
      <c r="L413">
        <v>0.1124116</v>
      </c>
    </row>
    <row r="414" spans="1:12" x14ac:dyDescent="0.3">
      <c r="A414" s="1">
        <v>44767.697916666664</v>
      </c>
      <c r="B414">
        <v>11728</v>
      </c>
      <c r="C414">
        <v>13.6</v>
      </c>
      <c r="D414">
        <v>24.79</v>
      </c>
      <c r="E414">
        <v>73.52</v>
      </c>
      <c r="F414">
        <v>100</v>
      </c>
      <c r="G414">
        <v>0</v>
      </c>
      <c r="H414">
        <v>4.8719999999999999</v>
      </c>
      <c r="I414">
        <v>153.5</v>
      </c>
      <c r="J414">
        <v>20.82</v>
      </c>
      <c r="K414">
        <v>94.4</v>
      </c>
      <c r="L414">
        <v>8.4996039999999995E-2</v>
      </c>
    </row>
    <row r="415" spans="1:12" x14ac:dyDescent="0.3">
      <c r="A415" s="1">
        <v>44767.708333333336</v>
      </c>
      <c r="B415">
        <v>11729</v>
      </c>
      <c r="C415">
        <v>13.6</v>
      </c>
      <c r="D415">
        <v>24.12</v>
      </c>
      <c r="E415">
        <v>73.55</v>
      </c>
      <c r="F415">
        <v>100</v>
      </c>
      <c r="G415">
        <v>0</v>
      </c>
      <c r="H415">
        <v>6.5789999999999997</v>
      </c>
      <c r="I415">
        <v>152.1</v>
      </c>
      <c r="J415">
        <v>23.95</v>
      </c>
      <c r="K415">
        <v>65.72</v>
      </c>
      <c r="L415">
        <v>5.9149189999999997E-2</v>
      </c>
    </row>
    <row r="416" spans="1:12" x14ac:dyDescent="0.3">
      <c r="A416" s="1">
        <v>44767.71875</v>
      </c>
      <c r="B416">
        <v>11730</v>
      </c>
      <c r="C416">
        <v>13.6</v>
      </c>
      <c r="D416">
        <v>23.88</v>
      </c>
      <c r="E416">
        <v>73.5</v>
      </c>
      <c r="F416">
        <v>100</v>
      </c>
      <c r="G416">
        <v>0.02</v>
      </c>
      <c r="H416">
        <v>6.7880000000000003</v>
      </c>
      <c r="I416">
        <v>141.80000000000001</v>
      </c>
      <c r="J416">
        <v>22.01</v>
      </c>
      <c r="K416">
        <v>52.47</v>
      </c>
      <c r="L416">
        <v>4.722693E-2</v>
      </c>
    </row>
    <row r="417" spans="1:12" x14ac:dyDescent="0.3">
      <c r="A417" s="1">
        <v>44767.729166666664</v>
      </c>
      <c r="B417">
        <v>11731</v>
      </c>
      <c r="C417">
        <v>13.61</v>
      </c>
      <c r="D417">
        <v>23.57</v>
      </c>
      <c r="E417">
        <v>73.290000000000006</v>
      </c>
      <c r="F417">
        <v>100</v>
      </c>
      <c r="G417">
        <v>0.03</v>
      </c>
      <c r="H417">
        <v>6.6420000000000003</v>
      </c>
      <c r="I417">
        <v>131.69999999999999</v>
      </c>
      <c r="J417">
        <v>29.2</v>
      </c>
      <c r="K417">
        <v>77.069999999999993</v>
      </c>
      <c r="L417">
        <v>6.9365899999999994E-2</v>
      </c>
    </row>
    <row r="418" spans="1:12" x14ac:dyDescent="0.3">
      <c r="A418" s="1">
        <v>44767.739583333336</v>
      </c>
      <c r="B418">
        <v>11732</v>
      </c>
      <c r="C418">
        <v>13.63</v>
      </c>
      <c r="D418">
        <v>23.25</v>
      </c>
      <c r="E418">
        <v>73.12</v>
      </c>
      <c r="F418">
        <v>100</v>
      </c>
      <c r="G418">
        <v>0</v>
      </c>
      <c r="H418">
        <v>6.266</v>
      </c>
      <c r="I418">
        <v>146</v>
      </c>
      <c r="J418">
        <v>30.51</v>
      </c>
      <c r="K418">
        <v>73.540000000000006</v>
      </c>
      <c r="L418">
        <v>6.6188469999999999E-2</v>
      </c>
    </row>
    <row r="419" spans="1:12" x14ac:dyDescent="0.3">
      <c r="A419" s="1">
        <v>44767.75</v>
      </c>
      <c r="B419">
        <v>11733</v>
      </c>
      <c r="C419">
        <v>13.63</v>
      </c>
      <c r="D419">
        <v>23.26</v>
      </c>
      <c r="E419">
        <v>72.91</v>
      </c>
      <c r="F419">
        <v>100</v>
      </c>
      <c r="G419">
        <v>0</v>
      </c>
      <c r="H419">
        <v>5.9189999999999996</v>
      </c>
      <c r="I419">
        <v>141.80000000000001</v>
      </c>
      <c r="J419">
        <v>30.69</v>
      </c>
      <c r="K419">
        <v>50.19</v>
      </c>
      <c r="L419">
        <v>4.5167300000000001E-2</v>
      </c>
    </row>
    <row r="420" spans="1:12" x14ac:dyDescent="0.3">
      <c r="A420" s="1">
        <v>44767.760416666664</v>
      </c>
      <c r="B420">
        <v>11734</v>
      </c>
      <c r="C420">
        <v>13.61</v>
      </c>
      <c r="D420">
        <v>23.27</v>
      </c>
      <c r="E420">
        <v>73.11</v>
      </c>
      <c r="F420">
        <v>100</v>
      </c>
      <c r="G420">
        <v>0</v>
      </c>
      <c r="H420">
        <v>6.4409999999999998</v>
      </c>
      <c r="I420">
        <v>155.69999999999999</v>
      </c>
      <c r="J420">
        <v>20.440000000000001</v>
      </c>
      <c r="K420">
        <v>23.18</v>
      </c>
      <c r="L420">
        <v>2.0861299999999999E-2</v>
      </c>
    </row>
    <row r="421" spans="1:12" x14ac:dyDescent="0.3">
      <c r="A421" s="1">
        <v>44767.770833333336</v>
      </c>
      <c r="B421">
        <v>11735</v>
      </c>
      <c r="C421">
        <v>13</v>
      </c>
      <c r="D421">
        <v>22.91</v>
      </c>
      <c r="E421">
        <v>73.28</v>
      </c>
      <c r="F421">
        <v>100</v>
      </c>
      <c r="G421">
        <v>0.01</v>
      </c>
      <c r="H421">
        <v>5.8949999999999996</v>
      </c>
      <c r="I421">
        <v>130.5</v>
      </c>
      <c r="J421">
        <v>28.36</v>
      </c>
      <c r="K421">
        <v>5.7249999999999996</v>
      </c>
      <c r="L421">
        <v>5.1529339999999996E-3</v>
      </c>
    </row>
    <row r="422" spans="1:12" x14ac:dyDescent="0.3">
      <c r="A422" s="1">
        <v>44767.78125</v>
      </c>
      <c r="B422">
        <v>11736</v>
      </c>
      <c r="C422">
        <v>12.9</v>
      </c>
      <c r="D422">
        <v>22.47</v>
      </c>
      <c r="E422">
        <v>73.27</v>
      </c>
      <c r="F422">
        <v>100</v>
      </c>
      <c r="G422">
        <v>0</v>
      </c>
      <c r="H422">
        <v>7.3330000000000002</v>
      </c>
      <c r="I422">
        <v>151.6</v>
      </c>
      <c r="J422">
        <v>14.91</v>
      </c>
      <c r="K422">
        <v>0.68700000000000006</v>
      </c>
      <c r="L422">
        <v>6.1812460000000005E-4</v>
      </c>
    </row>
    <row r="423" spans="1:12" x14ac:dyDescent="0.3">
      <c r="A423" s="1">
        <v>44767.791666666664</v>
      </c>
      <c r="B423">
        <v>11737</v>
      </c>
      <c r="C423">
        <v>12.89</v>
      </c>
      <c r="D423">
        <v>22.35</v>
      </c>
      <c r="E423">
        <v>73.010000000000005</v>
      </c>
      <c r="F423">
        <v>100</v>
      </c>
      <c r="G423">
        <v>0</v>
      </c>
      <c r="H423">
        <v>5.5449999999999999</v>
      </c>
      <c r="I423">
        <v>134.4</v>
      </c>
      <c r="J423">
        <v>19.48</v>
      </c>
      <c r="K423">
        <v>4.2999999999999997E-2</v>
      </c>
      <c r="L423" s="2">
        <v>3.8518790000000001E-5</v>
      </c>
    </row>
    <row r="424" spans="1:12" x14ac:dyDescent="0.3">
      <c r="A424" s="1">
        <v>44767.802083333336</v>
      </c>
      <c r="B424">
        <v>11738</v>
      </c>
      <c r="C424">
        <v>12.89</v>
      </c>
      <c r="D424">
        <v>22.25</v>
      </c>
      <c r="E424">
        <v>73.040000000000006</v>
      </c>
      <c r="F424">
        <v>100</v>
      </c>
      <c r="G424">
        <v>0</v>
      </c>
      <c r="H424">
        <v>5.8879999999999999</v>
      </c>
      <c r="I424">
        <v>136.9</v>
      </c>
      <c r="J424">
        <v>23.71</v>
      </c>
      <c r="K424">
        <v>5.0000000000000001E-3</v>
      </c>
      <c r="L424" s="2">
        <v>4.0771969999999998E-6</v>
      </c>
    </row>
    <row r="425" spans="1:12" x14ac:dyDescent="0.3">
      <c r="A425" s="1">
        <v>44767.8125</v>
      </c>
      <c r="B425">
        <v>11739</v>
      </c>
      <c r="C425">
        <v>12.88</v>
      </c>
      <c r="D425">
        <v>22.17</v>
      </c>
      <c r="E425">
        <v>73.16</v>
      </c>
      <c r="F425">
        <v>100</v>
      </c>
      <c r="G425">
        <v>0.01</v>
      </c>
      <c r="H425">
        <v>8.07</v>
      </c>
      <c r="I425">
        <v>154.4</v>
      </c>
      <c r="J425">
        <v>21.1</v>
      </c>
      <c r="K425">
        <v>8.9999999999999993E-3</v>
      </c>
      <c r="L425" s="2">
        <v>7.7252160000000006E-6</v>
      </c>
    </row>
    <row r="426" spans="1:12" x14ac:dyDescent="0.3">
      <c r="A426" s="1">
        <v>44767.822916666664</v>
      </c>
      <c r="B426">
        <v>11740</v>
      </c>
      <c r="C426">
        <v>12.88</v>
      </c>
      <c r="D426">
        <v>22.2</v>
      </c>
      <c r="E426">
        <v>73.12</v>
      </c>
      <c r="F426">
        <v>100</v>
      </c>
      <c r="G426">
        <v>0.01</v>
      </c>
      <c r="H426">
        <v>9.75</v>
      </c>
      <c r="I426">
        <v>164.6</v>
      </c>
      <c r="J426">
        <v>19.940000000000001</v>
      </c>
      <c r="K426">
        <v>5.0000000000000001E-3</v>
      </c>
      <c r="L426" s="2">
        <v>4.2917870000000004E-6</v>
      </c>
    </row>
    <row r="427" spans="1:12" x14ac:dyDescent="0.3">
      <c r="A427" s="1">
        <v>44767.833333333336</v>
      </c>
      <c r="B427">
        <v>11741</v>
      </c>
      <c r="C427">
        <v>12.87</v>
      </c>
      <c r="D427">
        <v>22.2</v>
      </c>
      <c r="E427">
        <v>73.33</v>
      </c>
      <c r="F427">
        <v>100</v>
      </c>
      <c r="G427">
        <v>0</v>
      </c>
      <c r="H427">
        <v>8.24</v>
      </c>
      <c r="I427">
        <v>160.80000000000001</v>
      </c>
      <c r="J427">
        <v>19.23</v>
      </c>
      <c r="K427">
        <v>8.0000000000000002E-3</v>
      </c>
      <c r="L427" s="2">
        <v>7.2960369999999996E-6</v>
      </c>
    </row>
    <row r="428" spans="1:12" x14ac:dyDescent="0.3">
      <c r="A428" s="1">
        <v>44767.84375</v>
      </c>
      <c r="B428">
        <v>11742</v>
      </c>
      <c r="C428">
        <v>12.87</v>
      </c>
      <c r="D428">
        <v>22.22</v>
      </c>
      <c r="E428">
        <v>73.28</v>
      </c>
      <c r="F428">
        <v>100</v>
      </c>
      <c r="G428">
        <v>0</v>
      </c>
      <c r="H428">
        <v>6.1349999999999998</v>
      </c>
      <c r="I428">
        <v>149.6</v>
      </c>
      <c r="J428">
        <v>20.45</v>
      </c>
      <c r="K428">
        <v>5.0000000000000001E-3</v>
      </c>
      <c r="L428" s="2">
        <v>4.5063759999999999E-6</v>
      </c>
    </row>
    <row r="429" spans="1:12" x14ac:dyDescent="0.3">
      <c r="A429" s="1">
        <v>44767.854166666664</v>
      </c>
      <c r="B429">
        <v>11743</v>
      </c>
      <c r="C429">
        <v>12.86</v>
      </c>
      <c r="D429">
        <v>22.25</v>
      </c>
      <c r="E429">
        <v>73.38</v>
      </c>
      <c r="F429">
        <v>100</v>
      </c>
      <c r="G429">
        <v>0</v>
      </c>
      <c r="H429">
        <v>5.9080000000000004</v>
      </c>
      <c r="I429">
        <v>156</v>
      </c>
      <c r="J429">
        <v>36.1</v>
      </c>
      <c r="K429">
        <v>8.0000000000000002E-3</v>
      </c>
      <c r="L429" s="2">
        <v>6.8668589999999998E-6</v>
      </c>
    </row>
    <row r="430" spans="1:12" x14ac:dyDescent="0.3">
      <c r="A430" s="1">
        <v>44767.864583333336</v>
      </c>
      <c r="B430">
        <v>11744</v>
      </c>
      <c r="C430">
        <v>12.86</v>
      </c>
      <c r="D430">
        <v>22.28</v>
      </c>
      <c r="E430">
        <v>73.459999999999994</v>
      </c>
      <c r="F430">
        <v>100</v>
      </c>
      <c r="G430">
        <v>0</v>
      </c>
      <c r="H430">
        <v>7.5250000000000004</v>
      </c>
      <c r="I430">
        <v>152.4</v>
      </c>
      <c r="J430">
        <v>25.22</v>
      </c>
      <c r="K430">
        <v>3.0000000000000001E-3</v>
      </c>
      <c r="L430" s="2">
        <v>2.4677769999999999E-6</v>
      </c>
    </row>
    <row r="431" spans="1:12" x14ac:dyDescent="0.3">
      <c r="A431" s="1">
        <v>44767.875</v>
      </c>
      <c r="B431">
        <v>11745</v>
      </c>
      <c r="C431">
        <v>12.86</v>
      </c>
      <c r="D431">
        <v>22.32</v>
      </c>
      <c r="E431">
        <v>73.47</v>
      </c>
      <c r="F431">
        <v>100</v>
      </c>
      <c r="G431">
        <v>0</v>
      </c>
      <c r="H431">
        <v>7.05</v>
      </c>
      <c r="I431">
        <v>134.6</v>
      </c>
      <c r="J431">
        <v>28.03</v>
      </c>
      <c r="K431">
        <v>3.0000000000000001E-3</v>
      </c>
      <c r="L431" s="2">
        <v>2.5750720000000002E-6</v>
      </c>
    </row>
    <row r="432" spans="1:12" x14ac:dyDescent="0.3">
      <c r="A432" s="1">
        <v>44767.885416666664</v>
      </c>
      <c r="B432">
        <v>11746</v>
      </c>
      <c r="C432">
        <v>12.86</v>
      </c>
      <c r="D432">
        <v>22.35</v>
      </c>
      <c r="E432">
        <v>73.400000000000006</v>
      </c>
      <c r="F432">
        <v>100</v>
      </c>
      <c r="G432">
        <v>0</v>
      </c>
      <c r="H432">
        <v>7.03</v>
      </c>
      <c r="I432">
        <v>134.6</v>
      </c>
      <c r="J432">
        <v>24.34</v>
      </c>
      <c r="K432">
        <v>4.0000000000000001E-3</v>
      </c>
      <c r="L432" s="2">
        <v>3.3261350000000001E-6</v>
      </c>
    </row>
    <row r="433" spans="1:12" x14ac:dyDescent="0.3">
      <c r="A433" s="1">
        <v>44767.895833333336</v>
      </c>
      <c r="B433">
        <v>11747</v>
      </c>
      <c r="C433">
        <v>12.85</v>
      </c>
      <c r="D433">
        <v>22.33</v>
      </c>
      <c r="E433">
        <v>73.14</v>
      </c>
      <c r="F433">
        <v>100</v>
      </c>
      <c r="G433">
        <v>0</v>
      </c>
      <c r="H433">
        <v>6.8419999999999996</v>
      </c>
      <c r="I433">
        <v>139.6</v>
      </c>
      <c r="J433">
        <v>23.82</v>
      </c>
      <c r="K433">
        <v>3.0000000000000001E-3</v>
      </c>
      <c r="L433" s="2">
        <v>2.896956E-6</v>
      </c>
    </row>
    <row r="434" spans="1:12" x14ac:dyDescent="0.3">
      <c r="A434" s="1">
        <v>44767.90625</v>
      </c>
      <c r="B434">
        <v>11748</v>
      </c>
      <c r="C434">
        <v>12.85</v>
      </c>
      <c r="D434">
        <v>22.24</v>
      </c>
      <c r="E434">
        <v>73.09</v>
      </c>
      <c r="F434">
        <v>100</v>
      </c>
      <c r="G434">
        <v>0</v>
      </c>
      <c r="H434">
        <v>6.02</v>
      </c>
      <c r="I434">
        <v>138.80000000000001</v>
      </c>
      <c r="J434">
        <v>26.45</v>
      </c>
      <c r="K434">
        <v>8.0000000000000002E-3</v>
      </c>
      <c r="L434" s="2">
        <v>7.5106270000000002E-6</v>
      </c>
    </row>
    <row r="435" spans="1:12" x14ac:dyDescent="0.3">
      <c r="A435" s="1">
        <v>44767.916666666664</v>
      </c>
      <c r="B435">
        <v>11749</v>
      </c>
      <c r="C435">
        <v>12.85</v>
      </c>
      <c r="D435">
        <v>22.12</v>
      </c>
      <c r="E435">
        <v>73.38</v>
      </c>
      <c r="F435">
        <v>100</v>
      </c>
      <c r="G435">
        <v>0</v>
      </c>
      <c r="H435">
        <v>6.7859999999999996</v>
      </c>
      <c r="I435">
        <v>134.1</v>
      </c>
      <c r="J435">
        <v>27.67</v>
      </c>
      <c r="K435">
        <v>2E-3</v>
      </c>
      <c r="L435" s="2">
        <v>1.6094199999999999E-6</v>
      </c>
    </row>
    <row r="436" spans="1:12" x14ac:dyDescent="0.3">
      <c r="A436" s="1">
        <v>44767.927083333336</v>
      </c>
      <c r="B436">
        <v>11750</v>
      </c>
      <c r="C436">
        <v>12.85</v>
      </c>
      <c r="D436">
        <v>22.17</v>
      </c>
      <c r="E436">
        <v>73.75</v>
      </c>
      <c r="F436">
        <v>100</v>
      </c>
      <c r="G436">
        <v>0</v>
      </c>
      <c r="H436">
        <v>6.1609999999999996</v>
      </c>
      <c r="I436">
        <v>138.6</v>
      </c>
      <c r="J436">
        <v>19.899999999999999</v>
      </c>
      <c r="K436">
        <v>1E-3</v>
      </c>
      <c r="L436" s="2">
        <v>7.510627E-7</v>
      </c>
    </row>
    <row r="437" spans="1:12" x14ac:dyDescent="0.3">
      <c r="A437" s="1">
        <v>44767.9375</v>
      </c>
      <c r="B437">
        <v>11751</v>
      </c>
      <c r="C437">
        <v>12.85</v>
      </c>
      <c r="D437">
        <v>22.23</v>
      </c>
      <c r="E437">
        <v>73.92</v>
      </c>
      <c r="F437">
        <v>100</v>
      </c>
      <c r="G437">
        <v>0</v>
      </c>
      <c r="H437">
        <v>7.6449999999999996</v>
      </c>
      <c r="I437">
        <v>128.4</v>
      </c>
      <c r="J437">
        <v>27.15</v>
      </c>
      <c r="K437">
        <v>6.0000000000000001E-3</v>
      </c>
      <c r="L437" s="2">
        <v>5.2574389999999999E-6</v>
      </c>
    </row>
    <row r="438" spans="1:12" x14ac:dyDescent="0.3">
      <c r="A438" s="1">
        <v>44767.947916666664</v>
      </c>
      <c r="B438">
        <v>11752</v>
      </c>
      <c r="C438">
        <v>12.85</v>
      </c>
      <c r="D438">
        <v>22.28</v>
      </c>
      <c r="E438">
        <v>73.64</v>
      </c>
      <c r="F438">
        <v>100</v>
      </c>
      <c r="G438">
        <v>0</v>
      </c>
      <c r="H438">
        <v>6.5039999999999996</v>
      </c>
      <c r="I438">
        <v>132.6</v>
      </c>
      <c r="J438">
        <v>21.19</v>
      </c>
      <c r="K438">
        <v>8.9999999999999993E-3</v>
      </c>
      <c r="L438" s="2">
        <v>8.0470999999999996E-6</v>
      </c>
    </row>
    <row r="439" spans="1:12" x14ac:dyDescent="0.3">
      <c r="A439" s="1">
        <v>44767.958333333336</v>
      </c>
      <c r="B439">
        <v>11753</v>
      </c>
      <c r="C439">
        <v>12.85</v>
      </c>
      <c r="D439">
        <v>22.32</v>
      </c>
      <c r="E439">
        <v>73.709999999999994</v>
      </c>
      <c r="F439">
        <v>100</v>
      </c>
      <c r="G439">
        <v>0</v>
      </c>
      <c r="H439">
        <v>6.2560000000000002</v>
      </c>
      <c r="I439">
        <v>142.80000000000001</v>
      </c>
      <c r="J439">
        <v>18.8</v>
      </c>
      <c r="K439">
        <v>7.0000000000000001E-3</v>
      </c>
      <c r="L439" s="2">
        <v>6.0085019999999998E-6</v>
      </c>
    </row>
    <row r="440" spans="1:12" x14ac:dyDescent="0.3">
      <c r="A440" s="1">
        <v>44767.96875</v>
      </c>
      <c r="B440">
        <v>11754</v>
      </c>
      <c r="C440">
        <v>12.85</v>
      </c>
      <c r="D440">
        <v>22.3</v>
      </c>
      <c r="E440">
        <v>73.95</v>
      </c>
      <c r="F440">
        <v>100</v>
      </c>
      <c r="G440">
        <v>0.01</v>
      </c>
      <c r="H440">
        <v>6.89</v>
      </c>
      <c r="I440">
        <v>154.30000000000001</v>
      </c>
      <c r="J440">
        <v>26.65</v>
      </c>
      <c r="K440">
        <v>4.0000000000000001E-3</v>
      </c>
      <c r="L440" s="2">
        <v>3.6480189999999999E-6</v>
      </c>
    </row>
    <row r="441" spans="1:12" x14ac:dyDescent="0.3">
      <c r="A441" s="1">
        <v>44767.979166666664</v>
      </c>
      <c r="B441">
        <v>11755</v>
      </c>
      <c r="C441">
        <v>12.85</v>
      </c>
      <c r="D441">
        <v>22.31</v>
      </c>
      <c r="E441">
        <v>73.69</v>
      </c>
      <c r="F441">
        <v>100</v>
      </c>
      <c r="G441">
        <v>0</v>
      </c>
      <c r="H441">
        <v>5.6420000000000003</v>
      </c>
      <c r="I441">
        <v>136.69999999999999</v>
      </c>
      <c r="J441">
        <v>25.09</v>
      </c>
      <c r="K441">
        <v>5.0000000000000001E-3</v>
      </c>
      <c r="L441" s="2">
        <v>4.6136710000000002E-6</v>
      </c>
    </row>
    <row r="442" spans="1:12" x14ac:dyDescent="0.3">
      <c r="A442" s="1">
        <v>44767.989583333336</v>
      </c>
      <c r="B442">
        <v>11756</v>
      </c>
      <c r="C442">
        <v>12.85</v>
      </c>
      <c r="D442">
        <v>22.28</v>
      </c>
      <c r="E442">
        <v>73.14</v>
      </c>
      <c r="F442">
        <v>100</v>
      </c>
      <c r="G442">
        <v>0</v>
      </c>
      <c r="H442">
        <v>7.1550000000000002</v>
      </c>
      <c r="I442">
        <v>161.1</v>
      </c>
      <c r="J442">
        <v>15.13</v>
      </c>
      <c r="K442">
        <v>3.0000000000000001E-3</v>
      </c>
      <c r="L442" s="2">
        <v>2.896956E-6</v>
      </c>
    </row>
    <row r="443" spans="1:12" x14ac:dyDescent="0.3">
      <c r="A443" s="1">
        <v>44768</v>
      </c>
      <c r="B443">
        <v>11757</v>
      </c>
      <c r="C443">
        <v>12.85</v>
      </c>
      <c r="D443">
        <v>22.18</v>
      </c>
      <c r="E443">
        <v>73.36</v>
      </c>
      <c r="F443">
        <v>100</v>
      </c>
      <c r="G443">
        <v>0.03</v>
      </c>
      <c r="H443">
        <v>6.4329999999999998</v>
      </c>
      <c r="I443">
        <v>158.69999999999999</v>
      </c>
      <c r="J443">
        <v>31.25</v>
      </c>
      <c r="K443">
        <v>3.0000000000000001E-3</v>
      </c>
      <c r="L443" s="2">
        <v>2.7896610000000001E-6</v>
      </c>
    </row>
    <row r="444" spans="1:12" x14ac:dyDescent="0.3">
      <c r="A444" s="1">
        <v>44768.010416666664</v>
      </c>
      <c r="B444">
        <v>11758</v>
      </c>
      <c r="C444">
        <v>12.85</v>
      </c>
      <c r="D444">
        <v>22.15</v>
      </c>
      <c r="E444">
        <v>73.31</v>
      </c>
      <c r="F444">
        <v>100</v>
      </c>
      <c r="G444">
        <v>0.01</v>
      </c>
      <c r="H444">
        <v>7.415</v>
      </c>
      <c r="I444">
        <v>168.2</v>
      </c>
      <c r="J444">
        <v>19.420000000000002</v>
      </c>
      <c r="K444">
        <v>1E-3</v>
      </c>
      <c r="L444" s="2">
        <v>1.072947E-6</v>
      </c>
    </row>
    <row r="445" spans="1:12" x14ac:dyDescent="0.3">
      <c r="A445" s="1">
        <v>44768.020833333336</v>
      </c>
      <c r="B445">
        <v>11759</v>
      </c>
      <c r="C445">
        <v>12.85</v>
      </c>
      <c r="D445">
        <v>22.18</v>
      </c>
      <c r="E445">
        <v>73.44</v>
      </c>
      <c r="F445">
        <v>100</v>
      </c>
      <c r="G445">
        <v>0</v>
      </c>
      <c r="H445">
        <v>8.61</v>
      </c>
      <c r="I445">
        <v>148</v>
      </c>
      <c r="J445">
        <v>24.25</v>
      </c>
      <c r="K445">
        <v>3.0000000000000001E-3</v>
      </c>
      <c r="L445" s="2">
        <v>2.3604829999999998E-6</v>
      </c>
    </row>
    <row r="446" spans="1:12" x14ac:dyDescent="0.3">
      <c r="A446" s="1">
        <v>44768.03125</v>
      </c>
      <c r="B446">
        <v>11760</v>
      </c>
      <c r="C446">
        <v>12.85</v>
      </c>
      <c r="D446">
        <v>22.25</v>
      </c>
      <c r="E446">
        <v>73.42</v>
      </c>
      <c r="F446">
        <v>100</v>
      </c>
      <c r="G446">
        <v>0</v>
      </c>
      <c r="H446">
        <v>7.859</v>
      </c>
      <c r="I446">
        <v>146.5</v>
      </c>
      <c r="J446">
        <v>25.84</v>
      </c>
      <c r="K446">
        <v>7.0000000000000001E-3</v>
      </c>
      <c r="L446" s="2">
        <v>6.1157959999999998E-6</v>
      </c>
    </row>
    <row r="447" spans="1:12" x14ac:dyDescent="0.3">
      <c r="A447" s="1">
        <v>44768.041666666664</v>
      </c>
      <c r="B447">
        <v>11761</v>
      </c>
      <c r="C447">
        <v>12.84</v>
      </c>
      <c r="D447">
        <v>22.27</v>
      </c>
      <c r="E447">
        <v>73.510000000000005</v>
      </c>
      <c r="F447">
        <v>100</v>
      </c>
      <c r="G447">
        <v>0.01</v>
      </c>
      <c r="H447">
        <v>5.4939999999999998</v>
      </c>
      <c r="I447">
        <v>134</v>
      </c>
      <c r="J447">
        <v>27.56</v>
      </c>
      <c r="K447">
        <v>6.0000000000000001E-3</v>
      </c>
      <c r="L447" s="2">
        <v>5.1501440000000004E-6</v>
      </c>
    </row>
    <row r="448" spans="1:12" x14ac:dyDescent="0.3">
      <c r="A448" s="1">
        <v>44768.052083333336</v>
      </c>
      <c r="B448">
        <v>11762</v>
      </c>
      <c r="C448">
        <v>12.84</v>
      </c>
      <c r="D448">
        <v>22.31</v>
      </c>
      <c r="E448">
        <v>73.22</v>
      </c>
      <c r="F448">
        <v>100</v>
      </c>
      <c r="G448">
        <v>0</v>
      </c>
      <c r="H448">
        <v>5.3449999999999998</v>
      </c>
      <c r="I448">
        <v>142.30000000000001</v>
      </c>
      <c r="J448">
        <v>23.22</v>
      </c>
      <c r="K448">
        <v>4.0000000000000001E-3</v>
      </c>
      <c r="L448" s="2">
        <v>3.4334290000000002E-6</v>
      </c>
    </row>
    <row r="449" spans="1:12" x14ac:dyDescent="0.3">
      <c r="A449" s="1">
        <v>44768.0625</v>
      </c>
      <c r="B449">
        <v>11763</v>
      </c>
      <c r="C449">
        <v>12.84</v>
      </c>
      <c r="D449">
        <v>22.26</v>
      </c>
      <c r="E449">
        <v>72.900000000000006</v>
      </c>
      <c r="F449">
        <v>100</v>
      </c>
      <c r="G449">
        <v>0</v>
      </c>
      <c r="H449">
        <v>6.141</v>
      </c>
      <c r="I449">
        <v>130.30000000000001</v>
      </c>
      <c r="J449">
        <v>25.42</v>
      </c>
      <c r="K449">
        <v>6.0000000000000001E-3</v>
      </c>
      <c r="L449" s="2">
        <v>5.3647340000000002E-6</v>
      </c>
    </row>
    <row r="450" spans="1:12" x14ac:dyDescent="0.3">
      <c r="A450" s="1">
        <v>44768.072916666664</v>
      </c>
      <c r="B450">
        <v>11764</v>
      </c>
      <c r="C450">
        <v>12.84</v>
      </c>
      <c r="D450">
        <v>22.14</v>
      </c>
      <c r="E450">
        <v>72.89</v>
      </c>
      <c r="F450">
        <v>100</v>
      </c>
      <c r="G450">
        <v>0</v>
      </c>
      <c r="H450">
        <v>7.093</v>
      </c>
      <c r="I450">
        <v>138.4</v>
      </c>
      <c r="J450">
        <v>17.98</v>
      </c>
      <c r="K450">
        <v>3.0000000000000001E-3</v>
      </c>
      <c r="L450" s="2">
        <v>2.3604829999999998E-6</v>
      </c>
    </row>
    <row r="451" spans="1:12" x14ac:dyDescent="0.3">
      <c r="A451" s="1">
        <v>44768.083333333336</v>
      </c>
      <c r="B451">
        <v>11765</v>
      </c>
      <c r="C451">
        <v>12.84</v>
      </c>
      <c r="D451">
        <v>22.03</v>
      </c>
      <c r="E451">
        <v>73.02</v>
      </c>
      <c r="F451">
        <v>100</v>
      </c>
      <c r="G451">
        <v>0</v>
      </c>
      <c r="H451">
        <v>6.0940000000000003</v>
      </c>
      <c r="I451">
        <v>151.80000000000001</v>
      </c>
      <c r="J451">
        <v>20.95</v>
      </c>
      <c r="K451">
        <v>6.0000000000000001E-3</v>
      </c>
      <c r="L451" s="2">
        <v>5.3647340000000002E-6</v>
      </c>
    </row>
    <row r="452" spans="1:12" x14ac:dyDescent="0.3">
      <c r="A452" s="1">
        <v>44768.09375</v>
      </c>
      <c r="B452">
        <v>11766</v>
      </c>
      <c r="C452">
        <v>12.84</v>
      </c>
      <c r="D452">
        <v>22.05</v>
      </c>
      <c r="E452">
        <v>72.78</v>
      </c>
      <c r="F452">
        <v>100</v>
      </c>
      <c r="G452">
        <v>0</v>
      </c>
      <c r="H452">
        <v>6.0609999999999999</v>
      </c>
      <c r="I452">
        <v>142.6</v>
      </c>
      <c r="J452">
        <v>19.95</v>
      </c>
      <c r="K452">
        <v>3.0000000000000001E-3</v>
      </c>
      <c r="L452" s="2">
        <v>2.3604829999999998E-6</v>
      </c>
    </row>
    <row r="453" spans="1:12" x14ac:dyDescent="0.3">
      <c r="A453" s="1">
        <v>44768.104166666664</v>
      </c>
      <c r="B453">
        <v>11767</v>
      </c>
      <c r="C453">
        <v>12.84</v>
      </c>
      <c r="D453">
        <v>21.94</v>
      </c>
      <c r="E453">
        <v>72.86</v>
      </c>
      <c r="F453">
        <v>100</v>
      </c>
      <c r="G453">
        <v>0</v>
      </c>
      <c r="H453">
        <v>6.9139999999999997</v>
      </c>
      <c r="I453">
        <v>157.1</v>
      </c>
      <c r="J453">
        <v>22.05</v>
      </c>
      <c r="K453">
        <v>4.0000000000000001E-3</v>
      </c>
      <c r="L453" s="2">
        <v>3.43343E-6</v>
      </c>
    </row>
    <row r="454" spans="1:12" x14ac:dyDescent="0.3">
      <c r="A454" s="1">
        <v>44768.114583333336</v>
      </c>
      <c r="B454">
        <v>11768</v>
      </c>
      <c r="C454">
        <v>12.84</v>
      </c>
      <c r="D454">
        <v>21.88</v>
      </c>
      <c r="E454">
        <v>73.25</v>
      </c>
      <c r="F454">
        <v>100</v>
      </c>
      <c r="G454">
        <v>0</v>
      </c>
      <c r="H454">
        <v>8.7100000000000009</v>
      </c>
      <c r="I454">
        <v>148.4</v>
      </c>
      <c r="J454">
        <v>15.09</v>
      </c>
      <c r="K454">
        <v>7.0000000000000001E-3</v>
      </c>
      <c r="L454" s="2">
        <v>5.9012070000000003E-6</v>
      </c>
    </row>
    <row r="455" spans="1:12" x14ac:dyDescent="0.3">
      <c r="A455" s="1">
        <v>44768.125</v>
      </c>
      <c r="B455">
        <v>11769</v>
      </c>
      <c r="C455">
        <v>12.84</v>
      </c>
      <c r="D455">
        <v>21.97</v>
      </c>
      <c r="E455">
        <v>73.430000000000007</v>
      </c>
      <c r="F455">
        <v>100</v>
      </c>
      <c r="G455">
        <v>0</v>
      </c>
      <c r="H455">
        <v>6.9349999999999996</v>
      </c>
      <c r="I455">
        <v>155</v>
      </c>
      <c r="J455">
        <v>22.83</v>
      </c>
      <c r="K455">
        <v>7.0000000000000001E-3</v>
      </c>
      <c r="L455" s="2">
        <v>6.1157959999999998E-6</v>
      </c>
    </row>
    <row r="456" spans="1:12" x14ac:dyDescent="0.3">
      <c r="A456" s="1">
        <v>44768.135416666664</v>
      </c>
      <c r="B456">
        <v>11770</v>
      </c>
      <c r="C456">
        <v>12.84</v>
      </c>
      <c r="D456">
        <v>22.01</v>
      </c>
      <c r="E456">
        <v>73.41</v>
      </c>
      <c r="F456">
        <v>100</v>
      </c>
      <c r="G456">
        <v>0</v>
      </c>
      <c r="H456">
        <v>6.7240000000000002</v>
      </c>
      <c r="I456">
        <v>123.5</v>
      </c>
      <c r="J456">
        <v>23.95</v>
      </c>
      <c r="K456">
        <v>1.4E-2</v>
      </c>
      <c r="L456" s="2">
        <v>1.2875359999999999E-5</v>
      </c>
    </row>
    <row r="457" spans="1:12" x14ac:dyDescent="0.3">
      <c r="A457" s="1">
        <v>44768.145833333336</v>
      </c>
      <c r="B457">
        <v>11771</v>
      </c>
      <c r="C457">
        <v>12.84</v>
      </c>
      <c r="D457">
        <v>21.99</v>
      </c>
      <c r="E457">
        <v>72.87</v>
      </c>
      <c r="F457">
        <v>100</v>
      </c>
      <c r="G457">
        <v>0</v>
      </c>
      <c r="H457">
        <v>6.9909999999999997</v>
      </c>
      <c r="I457">
        <v>150.5</v>
      </c>
      <c r="J457">
        <v>15.77</v>
      </c>
      <c r="K457">
        <v>3.0000000000000001E-3</v>
      </c>
      <c r="L457" s="2">
        <v>3.0042509999999999E-6</v>
      </c>
    </row>
    <row r="458" spans="1:12" x14ac:dyDescent="0.3">
      <c r="A458" s="1">
        <v>44768.15625</v>
      </c>
      <c r="B458">
        <v>11772</v>
      </c>
      <c r="C458">
        <v>12.84</v>
      </c>
      <c r="D458">
        <v>21.95</v>
      </c>
      <c r="E458">
        <v>73.13</v>
      </c>
      <c r="F458">
        <v>100</v>
      </c>
      <c r="G458">
        <v>0</v>
      </c>
      <c r="H458">
        <v>7.173</v>
      </c>
      <c r="I458">
        <v>158.4</v>
      </c>
      <c r="J458">
        <v>13.13</v>
      </c>
      <c r="K458">
        <v>8.0000000000000002E-3</v>
      </c>
      <c r="L458" s="2">
        <v>7.4033319999999999E-6</v>
      </c>
    </row>
    <row r="459" spans="1:12" x14ac:dyDescent="0.3">
      <c r="A459" s="1">
        <v>44768.166666666664</v>
      </c>
      <c r="B459">
        <v>11773</v>
      </c>
      <c r="C459">
        <v>12.83</v>
      </c>
      <c r="D459">
        <v>21.88</v>
      </c>
      <c r="E459">
        <v>73.150000000000006</v>
      </c>
      <c r="F459">
        <v>100</v>
      </c>
      <c r="G459">
        <v>0.01</v>
      </c>
      <c r="H459">
        <v>6.1909999999999998</v>
      </c>
      <c r="I459">
        <v>154.80000000000001</v>
      </c>
      <c r="J459">
        <v>17.829999999999998</v>
      </c>
      <c r="K459">
        <v>2E-3</v>
      </c>
      <c r="L459" s="2">
        <v>1.502125E-6</v>
      </c>
    </row>
    <row r="460" spans="1:12" x14ac:dyDescent="0.3">
      <c r="A460" s="1">
        <v>44768.177083333336</v>
      </c>
      <c r="B460">
        <v>11774</v>
      </c>
      <c r="C460">
        <v>12.83</v>
      </c>
      <c r="D460">
        <v>21.85</v>
      </c>
      <c r="E460">
        <v>73.11</v>
      </c>
      <c r="F460">
        <v>100</v>
      </c>
      <c r="G460">
        <v>0.01</v>
      </c>
      <c r="H460">
        <v>7.048</v>
      </c>
      <c r="I460">
        <v>146.69999999999999</v>
      </c>
      <c r="J460">
        <v>20.53</v>
      </c>
      <c r="K460">
        <v>4.0000000000000001E-3</v>
      </c>
      <c r="L460" s="2">
        <v>3.5407240000000001E-6</v>
      </c>
    </row>
    <row r="461" spans="1:12" x14ac:dyDescent="0.3">
      <c r="A461" s="1">
        <v>44768.1875</v>
      </c>
      <c r="B461">
        <v>11775</v>
      </c>
      <c r="C461">
        <v>12.83</v>
      </c>
      <c r="D461">
        <v>21.83</v>
      </c>
      <c r="E461">
        <v>73.2</v>
      </c>
      <c r="F461">
        <v>100</v>
      </c>
      <c r="G461">
        <v>0</v>
      </c>
      <c r="H461">
        <v>6.3440000000000003</v>
      </c>
      <c r="I461">
        <v>159.9</v>
      </c>
      <c r="J461">
        <v>25.38</v>
      </c>
      <c r="K461">
        <v>2E-3</v>
      </c>
      <c r="L461" s="2">
        <v>1.8240090000000001E-6</v>
      </c>
    </row>
    <row r="462" spans="1:12" x14ac:dyDescent="0.3">
      <c r="A462" s="1">
        <v>44768.197916666664</v>
      </c>
      <c r="B462">
        <v>11776</v>
      </c>
      <c r="C462">
        <v>12.83</v>
      </c>
      <c r="D462">
        <v>21.82</v>
      </c>
      <c r="E462">
        <v>73.33</v>
      </c>
      <c r="F462">
        <v>99.4</v>
      </c>
      <c r="G462">
        <v>0</v>
      </c>
      <c r="H462">
        <v>8.6300000000000008</v>
      </c>
      <c r="I462">
        <v>166.1</v>
      </c>
      <c r="J462">
        <v>15.78</v>
      </c>
      <c r="K462">
        <v>3.0000000000000001E-3</v>
      </c>
      <c r="L462" s="2">
        <v>2.6823670000000001E-6</v>
      </c>
    </row>
    <row r="463" spans="1:12" x14ac:dyDescent="0.3">
      <c r="A463" s="1">
        <v>44768.208333333336</v>
      </c>
      <c r="B463">
        <v>11777</v>
      </c>
      <c r="C463">
        <v>12.83</v>
      </c>
      <c r="D463">
        <v>21.84</v>
      </c>
      <c r="E463">
        <v>73.45</v>
      </c>
      <c r="F463">
        <v>99.1</v>
      </c>
      <c r="G463">
        <v>0</v>
      </c>
      <c r="H463">
        <v>6.9139999999999997</v>
      </c>
      <c r="I463">
        <v>161.69999999999999</v>
      </c>
      <c r="J463">
        <v>30.59</v>
      </c>
      <c r="K463">
        <v>3.0000000000000001E-3</v>
      </c>
      <c r="L463" s="2">
        <v>2.6823670000000001E-6</v>
      </c>
    </row>
    <row r="464" spans="1:12" x14ac:dyDescent="0.3">
      <c r="A464" s="1">
        <v>44768.21875</v>
      </c>
      <c r="B464">
        <v>11778</v>
      </c>
      <c r="C464">
        <v>12.83</v>
      </c>
      <c r="D464">
        <v>21.88</v>
      </c>
      <c r="E464">
        <v>73.52</v>
      </c>
      <c r="F464">
        <v>98.5</v>
      </c>
      <c r="G464">
        <v>0</v>
      </c>
      <c r="H464">
        <v>8.4499999999999993</v>
      </c>
      <c r="I464">
        <v>166.8</v>
      </c>
      <c r="J464">
        <v>18.399999999999999</v>
      </c>
      <c r="K464">
        <v>4.0000000000000001E-3</v>
      </c>
      <c r="L464" s="2">
        <v>3.755313E-6</v>
      </c>
    </row>
    <row r="465" spans="1:12" x14ac:dyDescent="0.3">
      <c r="A465" s="1">
        <v>44768.229166666664</v>
      </c>
      <c r="B465">
        <v>11779</v>
      </c>
      <c r="C465">
        <v>12.83</v>
      </c>
      <c r="D465">
        <v>21.95</v>
      </c>
      <c r="E465">
        <v>73.37</v>
      </c>
      <c r="F465">
        <v>98.3</v>
      </c>
      <c r="G465">
        <v>0</v>
      </c>
      <c r="H465">
        <v>7.1660000000000004</v>
      </c>
      <c r="I465">
        <v>159.4</v>
      </c>
      <c r="J465">
        <v>14.6</v>
      </c>
      <c r="K465">
        <v>6.0000000000000001E-3</v>
      </c>
      <c r="L465" s="2">
        <v>5.793912E-6</v>
      </c>
    </row>
    <row r="466" spans="1:12" x14ac:dyDescent="0.3">
      <c r="A466" s="1">
        <v>44768.239583333336</v>
      </c>
      <c r="B466">
        <v>11780</v>
      </c>
      <c r="C466">
        <v>12.83</v>
      </c>
      <c r="D466">
        <v>21.93</v>
      </c>
      <c r="E466">
        <v>73.42</v>
      </c>
      <c r="F466">
        <v>98.1</v>
      </c>
      <c r="G466">
        <v>0</v>
      </c>
      <c r="H466">
        <v>7.1710000000000003</v>
      </c>
      <c r="I466">
        <v>155.19999999999999</v>
      </c>
      <c r="J466">
        <v>19.739999999999998</v>
      </c>
      <c r="K466">
        <v>0</v>
      </c>
      <c r="L466" s="2">
        <v>4.2917869999999998E-7</v>
      </c>
    </row>
    <row r="467" spans="1:12" x14ac:dyDescent="0.3">
      <c r="A467" s="1">
        <v>44768.25</v>
      </c>
      <c r="B467">
        <v>11781</v>
      </c>
      <c r="C467">
        <v>12.83</v>
      </c>
      <c r="D467">
        <v>21.95</v>
      </c>
      <c r="E467">
        <v>73.760000000000005</v>
      </c>
      <c r="F467">
        <v>99.6</v>
      </c>
      <c r="G467">
        <v>0</v>
      </c>
      <c r="H467">
        <v>6.1950000000000003</v>
      </c>
      <c r="I467">
        <v>155</v>
      </c>
      <c r="J467">
        <v>18.079999999999998</v>
      </c>
      <c r="K467">
        <v>7.0000000000000001E-3</v>
      </c>
      <c r="L467" s="2">
        <v>6.652269E-6</v>
      </c>
    </row>
    <row r="468" spans="1:12" x14ac:dyDescent="0.3">
      <c r="A468" s="1">
        <v>44768.260416666664</v>
      </c>
      <c r="B468">
        <v>11782</v>
      </c>
      <c r="C468">
        <v>12.83</v>
      </c>
      <c r="D468">
        <v>22.06</v>
      </c>
      <c r="E468">
        <v>73.58</v>
      </c>
      <c r="F468">
        <v>98.6</v>
      </c>
      <c r="G468">
        <v>0</v>
      </c>
      <c r="H468">
        <v>6.2750000000000004</v>
      </c>
      <c r="I468">
        <v>160.19999999999999</v>
      </c>
      <c r="J468">
        <v>16.63</v>
      </c>
      <c r="K468">
        <v>2E-3</v>
      </c>
      <c r="L468" s="2">
        <v>1.502125E-6</v>
      </c>
    </row>
    <row r="469" spans="1:12" x14ac:dyDescent="0.3">
      <c r="A469" s="1">
        <v>44768.270833333336</v>
      </c>
      <c r="B469">
        <v>11783</v>
      </c>
      <c r="C469">
        <v>12.83</v>
      </c>
      <c r="D469">
        <v>22.19</v>
      </c>
      <c r="E469">
        <v>73.87</v>
      </c>
      <c r="F469">
        <v>100</v>
      </c>
      <c r="G469">
        <v>0</v>
      </c>
      <c r="H469">
        <v>8.1199999999999992</v>
      </c>
      <c r="I469">
        <v>166.2</v>
      </c>
      <c r="J469">
        <v>28.82</v>
      </c>
      <c r="K469">
        <v>6.0000000000000001E-3</v>
      </c>
      <c r="L469" s="2">
        <v>5.2574389999999999E-6</v>
      </c>
    </row>
    <row r="470" spans="1:12" x14ac:dyDescent="0.3">
      <c r="A470" s="1">
        <v>44768.28125</v>
      </c>
      <c r="B470">
        <v>11784</v>
      </c>
      <c r="C470">
        <v>12.82</v>
      </c>
      <c r="D470">
        <v>22.29</v>
      </c>
      <c r="E470">
        <v>73.680000000000007</v>
      </c>
      <c r="F470">
        <v>99.6</v>
      </c>
      <c r="G470">
        <v>0</v>
      </c>
      <c r="H470">
        <v>7.0709999999999997</v>
      </c>
      <c r="I470">
        <v>156.6</v>
      </c>
      <c r="J470">
        <v>22.76</v>
      </c>
      <c r="K470">
        <v>4.2000000000000003E-2</v>
      </c>
      <c r="L470" s="2">
        <v>3.7445840000000003E-5</v>
      </c>
    </row>
    <row r="471" spans="1:12" x14ac:dyDescent="0.3">
      <c r="A471" s="1">
        <v>44768.291666666664</v>
      </c>
      <c r="B471">
        <v>11785</v>
      </c>
      <c r="C471">
        <v>12.82</v>
      </c>
      <c r="D471">
        <v>22.31</v>
      </c>
      <c r="E471">
        <v>73.650000000000006</v>
      </c>
      <c r="F471">
        <v>99.4</v>
      </c>
      <c r="G471">
        <v>0</v>
      </c>
      <c r="H471">
        <v>6.7240000000000002</v>
      </c>
      <c r="I471">
        <v>155.80000000000001</v>
      </c>
      <c r="J471">
        <v>19.12</v>
      </c>
      <c r="K471">
        <v>0.65200000000000002</v>
      </c>
      <c r="L471">
        <v>5.8679459999999995E-4</v>
      </c>
    </row>
    <row r="472" spans="1:12" x14ac:dyDescent="0.3">
      <c r="A472" s="1">
        <v>44768.302083333336</v>
      </c>
      <c r="B472">
        <v>11786</v>
      </c>
      <c r="C472">
        <v>12.63</v>
      </c>
      <c r="D472">
        <v>25.96</v>
      </c>
      <c r="E472">
        <v>73.67</v>
      </c>
      <c r="F472">
        <v>99.9</v>
      </c>
      <c r="G472">
        <v>0</v>
      </c>
      <c r="H472">
        <v>6.391</v>
      </c>
      <c r="I472">
        <v>152.69999999999999</v>
      </c>
      <c r="J472">
        <v>30.82</v>
      </c>
      <c r="K472">
        <v>4.968</v>
      </c>
      <c r="L472">
        <v>4.4715060000000001E-3</v>
      </c>
    </row>
    <row r="473" spans="1:12" x14ac:dyDescent="0.3">
      <c r="A473" s="1">
        <v>44768.3125</v>
      </c>
      <c r="B473">
        <v>11787</v>
      </c>
      <c r="C473">
        <v>12.63</v>
      </c>
      <c r="D473">
        <v>26.8</v>
      </c>
      <c r="E473">
        <v>73.55</v>
      </c>
      <c r="F473">
        <v>99.6</v>
      </c>
      <c r="G473">
        <v>0</v>
      </c>
      <c r="H473">
        <v>6.2450000000000001</v>
      </c>
      <c r="I473">
        <v>150.4</v>
      </c>
      <c r="J473">
        <v>23.2</v>
      </c>
      <c r="K473">
        <v>18.25</v>
      </c>
      <c r="L473">
        <v>1.6420810000000001E-2</v>
      </c>
    </row>
    <row r="474" spans="1:12" x14ac:dyDescent="0.3">
      <c r="A474" s="1">
        <v>44768.322916666664</v>
      </c>
      <c r="B474">
        <v>11788</v>
      </c>
      <c r="C474">
        <v>12.63</v>
      </c>
      <c r="D474">
        <v>27.2</v>
      </c>
      <c r="E474">
        <v>73.819999999999993</v>
      </c>
      <c r="F474">
        <v>98.4</v>
      </c>
      <c r="G474">
        <v>0</v>
      </c>
      <c r="H474">
        <v>6.0289999999999999</v>
      </c>
      <c r="I474">
        <v>143</v>
      </c>
      <c r="J474">
        <v>32.869999999999997</v>
      </c>
      <c r="K474">
        <v>31.35</v>
      </c>
      <c r="L474">
        <v>2.8218070000000001E-2</v>
      </c>
    </row>
    <row r="475" spans="1:12" x14ac:dyDescent="0.3">
      <c r="A475" s="1">
        <v>44768.333333333336</v>
      </c>
      <c r="B475">
        <v>11789</v>
      </c>
      <c r="C475">
        <v>12.65</v>
      </c>
      <c r="D475">
        <v>27.63</v>
      </c>
      <c r="E475">
        <v>74.25</v>
      </c>
      <c r="F475">
        <v>97.9</v>
      </c>
      <c r="G475">
        <v>0</v>
      </c>
      <c r="H475">
        <v>6.1020000000000003</v>
      </c>
      <c r="I475">
        <v>131.80000000000001</v>
      </c>
      <c r="J475">
        <v>26.1</v>
      </c>
      <c r="K475">
        <v>67.25</v>
      </c>
      <c r="L475">
        <v>6.0522880000000001E-2</v>
      </c>
    </row>
    <row r="476" spans="1:12" x14ac:dyDescent="0.3">
      <c r="A476" s="1">
        <v>44768.34375</v>
      </c>
      <c r="B476">
        <v>11790</v>
      </c>
      <c r="C476">
        <v>12.64</v>
      </c>
      <c r="D476">
        <v>27.89</v>
      </c>
      <c r="E476">
        <v>74.459999999999994</v>
      </c>
      <c r="F476">
        <v>99.4</v>
      </c>
      <c r="G476">
        <v>0</v>
      </c>
      <c r="H476">
        <v>5.1680000000000001</v>
      </c>
      <c r="I476">
        <v>143.30000000000001</v>
      </c>
      <c r="J476">
        <v>23.21</v>
      </c>
      <c r="K476">
        <v>62.64</v>
      </c>
      <c r="L476">
        <v>5.6375840000000003E-2</v>
      </c>
    </row>
    <row r="477" spans="1:12" x14ac:dyDescent="0.3">
      <c r="A477" s="1">
        <v>44768.354166666664</v>
      </c>
      <c r="B477">
        <v>11791</v>
      </c>
      <c r="C477">
        <v>12.68</v>
      </c>
      <c r="D477">
        <v>27.88</v>
      </c>
      <c r="E477">
        <v>74.069999999999993</v>
      </c>
      <c r="F477">
        <v>100</v>
      </c>
      <c r="G477">
        <v>0.03</v>
      </c>
      <c r="H477">
        <v>5.0529999999999999</v>
      </c>
      <c r="I477">
        <v>156</v>
      </c>
      <c r="J477">
        <v>38.28</v>
      </c>
      <c r="K477">
        <v>90</v>
      </c>
      <c r="L477">
        <v>8.101477E-2</v>
      </c>
    </row>
    <row r="478" spans="1:12" x14ac:dyDescent="0.3">
      <c r="A478" s="1">
        <v>44768.364583333336</v>
      </c>
      <c r="B478">
        <v>11792</v>
      </c>
      <c r="C478">
        <v>12.61</v>
      </c>
      <c r="D478">
        <v>27.81</v>
      </c>
      <c r="E478">
        <v>73.16</v>
      </c>
      <c r="F478">
        <v>100</v>
      </c>
      <c r="G478">
        <v>0.08</v>
      </c>
      <c r="H478">
        <v>8.7899999999999991</v>
      </c>
      <c r="I478">
        <v>158.9</v>
      </c>
      <c r="J478">
        <v>23.29</v>
      </c>
      <c r="K478">
        <v>68.709999999999994</v>
      </c>
      <c r="L478">
        <v>6.1837240000000002E-2</v>
      </c>
    </row>
    <row r="479" spans="1:12" x14ac:dyDescent="0.3">
      <c r="A479" s="1">
        <v>44768.375</v>
      </c>
      <c r="B479">
        <v>11793</v>
      </c>
      <c r="C479">
        <v>12.67</v>
      </c>
      <c r="D479">
        <v>27.45</v>
      </c>
      <c r="E479">
        <v>73.23</v>
      </c>
      <c r="F479">
        <v>100</v>
      </c>
      <c r="G479">
        <v>0.02</v>
      </c>
      <c r="H479">
        <v>5.6230000000000002</v>
      </c>
      <c r="I479">
        <v>140.69999999999999</v>
      </c>
      <c r="J479">
        <v>23.65</v>
      </c>
      <c r="K479">
        <v>89.5</v>
      </c>
      <c r="L479">
        <v>8.0557379999999998E-2</v>
      </c>
    </row>
    <row r="480" spans="1:12" x14ac:dyDescent="0.3">
      <c r="A480" s="1">
        <v>44768.385416666664</v>
      </c>
      <c r="B480">
        <v>11794</v>
      </c>
      <c r="C480">
        <v>12.67</v>
      </c>
      <c r="D480">
        <v>27.41</v>
      </c>
      <c r="E480">
        <v>72.959999999999994</v>
      </c>
      <c r="F480">
        <v>100</v>
      </c>
      <c r="G480">
        <v>0.13</v>
      </c>
      <c r="H480">
        <v>5.69</v>
      </c>
      <c r="I480">
        <v>150.1</v>
      </c>
      <c r="J480">
        <v>30.2</v>
      </c>
      <c r="K480">
        <v>74.900000000000006</v>
      </c>
      <c r="L480">
        <v>6.7413239999999999E-2</v>
      </c>
    </row>
    <row r="481" spans="1:12" x14ac:dyDescent="0.3">
      <c r="A481" s="1">
        <v>44768.395833333336</v>
      </c>
      <c r="B481">
        <v>11795</v>
      </c>
      <c r="C481">
        <v>12.82</v>
      </c>
      <c r="D481">
        <v>27.36</v>
      </c>
      <c r="E481">
        <v>72.7</v>
      </c>
      <c r="F481">
        <v>100</v>
      </c>
      <c r="G481">
        <v>0.02</v>
      </c>
      <c r="H481">
        <v>7.4729999999999999</v>
      </c>
      <c r="I481">
        <v>166.9</v>
      </c>
      <c r="J481">
        <v>17.07</v>
      </c>
      <c r="K481">
        <v>133.19999999999999</v>
      </c>
      <c r="L481">
        <v>0.1199055</v>
      </c>
    </row>
    <row r="482" spans="1:12" x14ac:dyDescent="0.3">
      <c r="A482" s="1">
        <v>44768.40625</v>
      </c>
      <c r="B482">
        <v>11796</v>
      </c>
      <c r="C482">
        <v>13.06</v>
      </c>
      <c r="D482">
        <v>27.55</v>
      </c>
      <c r="E482">
        <v>73.319999999999993</v>
      </c>
      <c r="F482">
        <v>100</v>
      </c>
      <c r="G482">
        <v>0</v>
      </c>
      <c r="H482">
        <v>6.5469999999999997</v>
      </c>
      <c r="I482">
        <v>149.30000000000001</v>
      </c>
      <c r="J482">
        <v>20.53</v>
      </c>
      <c r="K482">
        <v>146.30000000000001</v>
      </c>
      <c r="L482">
        <v>0.13170470000000001</v>
      </c>
    </row>
    <row r="483" spans="1:12" x14ac:dyDescent="0.3">
      <c r="A483" s="1">
        <v>44768.416666666664</v>
      </c>
      <c r="B483">
        <v>11797</v>
      </c>
      <c r="C483">
        <v>13.32</v>
      </c>
      <c r="D483">
        <v>27.98</v>
      </c>
      <c r="E483">
        <v>73.3</v>
      </c>
      <c r="F483">
        <v>100</v>
      </c>
      <c r="G483">
        <v>0.01</v>
      </c>
      <c r="H483">
        <v>6.78</v>
      </c>
      <c r="I483">
        <v>141.30000000000001</v>
      </c>
      <c r="J483">
        <v>21.65</v>
      </c>
      <c r="K483">
        <v>214.2</v>
      </c>
      <c r="L483">
        <v>0.19278600000000001</v>
      </c>
    </row>
    <row r="484" spans="1:12" x14ac:dyDescent="0.3">
      <c r="A484" s="1">
        <v>44768.427083333336</v>
      </c>
      <c r="B484">
        <v>11798</v>
      </c>
      <c r="C484">
        <v>13.56</v>
      </c>
      <c r="D484">
        <v>29.47</v>
      </c>
      <c r="E484">
        <v>73.06</v>
      </c>
      <c r="F484">
        <v>100</v>
      </c>
      <c r="G484">
        <v>0.01</v>
      </c>
      <c r="H484">
        <v>6.73</v>
      </c>
      <c r="I484">
        <v>141.30000000000001</v>
      </c>
      <c r="J484">
        <v>21.88</v>
      </c>
      <c r="K484">
        <v>363</v>
      </c>
      <c r="L484">
        <v>0.32667770000000002</v>
      </c>
    </row>
    <row r="485" spans="1:12" x14ac:dyDescent="0.3">
      <c r="A485" s="1">
        <v>44768.4375</v>
      </c>
      <c r="B485">
        <v>11799</v>
      </c>
      <c r="C485">
        <v>13.47</v>
      </c>
      <c r="D485">
        <v>29.87</v>
      </c>
      <c r="E485">
        <v>73.36</v>
      </c>
      <c r="F485">
        <v>100</v>
      </c>
      <c r="G485">
        <v>0</v>
      </c>
      <c r="H485">
        <v>6.6420000000000003</v>
      </c>
      <c r="I485">
        <v>159</v>
      </c>
      <c r="J485">
        <v>19.59</v>
      </c>
      <c r="K485">
        <v>418.8</v>
      </c>
      <c r="L485">
        <v>0.37687510000000002</v>
      </c>
    </row>
    <row r="486" spans="1:12" x14ac:dyDescent="0.3">
      <c r="A486" s="1">
        <v>44768.447916666664</v>
      </c>
      <c r="B486">
        <v>11800</v>
      </c>
      <c r="C486">
        <v>13.45</v>
      </c>
      <c r="D486">
        <v>29.21</v>
      </c>
      <c r="E486">
        <v>73.790000000000006</v>
      </c>
      <c r="F486">
        <v>99.5</v>
      </c>
      <c r="G486">
        <v>0</v>
      </c>
      <c r="H486">
        <v>6.1449999999999996</v>
      </c>
      <c r="I486">
        <v>142.9</v>
      </c>
      <c r="J486">
        <v>19.07</v>
      </c>
      <c r="K486">
        <v>234.2</v>
      </c>
      <c r="L486">
        <v>0.21076020000000001</v>
      </c>
    </row>
    <row r="487" spans="1:12" x14ac:dyDescent="0.3">
      <c r="A487" s="1">
        <v>44768.458333333336</v>
      </c>
      <c r="B487">
        <v>11801</v>
      </c>
      <c r="C487">
        <v>13.51</v>
      </c>
      <c r="D487">
        <v>29.61</v>
      </c>
      <c r="E487">
        <v>74.599999999999994</v>
      </c>
      <c r="F487">
        <v>99.2</v>
      </c>
      <c r="G487">
        <v>0</v>
      </c>
      <c r="H487">
        <v>6.6459999999999999</v>
      </c>
      <c r="I487">
        <v>142.19999999999999</v>
      </c>
      <c r="J487">
        <v>13.85</v>
      </c>
      <c r="K487">
        <v>378.6</v>
      </c>
      <c r="L487">
        <v>0.3407172</v>
      </c>
    </row>
    <row r="488" spans="1:12" x14ac:dyDescent="0.3">
      <c r="A488" s="1">
        <v>44768.46875</v>
      </c>
      <c r="B488">
        <v>11802</v>
      </c>
      <c r="C488">
        <v>13.51</v>
      </c>
      <c r="D488">
        <v>30.39</v>
      </c>
      <c r="E488">
        <v>75.349999999999994</v>
      </c>
      <c r="F488">
        <v>96.6</v>
      </c>
      <c r="G488">
        <v>0.01</v>
      </c>
      <c r="H488">
        <v>7.3970000000000002</v>
      </c>
      <c r="I488">
        <v>131.6</v>
      </c>
      <c r="J488">
        <v>28.35</v>
      </c>
      <c r="K488">
        <v>413.3</v>
      </c>
      <c r="L488">
        <v>0.37196289999999999</v>
      </c>
    </row>
    <row r="489" spans="1:12" x14ac:dyDescent="0.3">
      <c r="A489" s="1">
        <v>44768.479166666664</v>
      </c>
      <c r="B489">
        <v>11803</v>
      </c>
      <c r="C489">
        <v>13.5</v>
      </c>
      <c r="D489">
        <v>31.21</v>
      </c>
      <c r="E489">
        <v>75.790000000000006</v>
      </c>
      <c r="F489">
        <v>95</v>
      </c>
      <c r="G489">
        <v>0</v>
      </c>
      <c r="H489">
        <v>6.86</v>
      </c>
      <c r="I489">
        <v>131.9</v>
      </c>
      <c r="J489">
        <v>30.8</v>
      </c>
      <c r="K489">
        <v>401.4</v>
      </c>
      <c r="L489">
        <v>0.3612764</v>
      </c>
    </row>
    <row r="490" spans="1:12" x14ac:dyDescent="0.3">
      <c r="A490" s="1">
        <v>44768.489583333336</v>
      </c>
      <c r="B490">
        <v>11804</v>
      </c>
      <c r="C490">
        <v>13.47</v>
      </c>
      <c r="D490">
        <v>31.67</v>
      </c>
      <c r="E490">
        <v>75.72</v>
      </c>
      <c r="F490">
        <v>96.5</v>
      </c>
      <c r="G490">
        <v>0.01</v>
      </c>
      <c r="H490">
        <v>7.46</v>
      </c>
      <c r="I490">
        <v>138.19999999999999</v>
      </c>
      <c r="J490">
        <v>29.39</v>
      </c>
      <c r="K490">
        <v>340.5</v>
      </c>
      <c r="L490">
        <v>0.30647200000000002</v>
      </c>
    </row>
    <row r="491" spans="1:12" x14ac:dyDescent="0.3">
      <c r="A491" s="1">
        <v>44768.5</v>
      </c>
      <c r="B491">
        <v>11805</v>
      </c>
      <c r="C491">
        <v>13.46</v>
      </c>
      <c r="D491">
        <v>31.46</v>
      </c>
      <c r="E491">
        <v>74.95</v>
      </c>
      <c r="F491">
        <v>97.1</v>
      </c>
      <c r="G491">
        <v>0</v>
      </c>
      <c r="H491">
        <v>6.0380000000000003</v>
      </c>
      <c r="I491">
        <v>134.1</v>
      </c>
      <c r="J491">
        <v>15.26</v>
      </c>
      <c r="K491">
        <v>309.89999999999998</v>
      </c>
      <c r="L491">
        <v>0.27895189999999997</v>
      </c>
    </row>
    <row r="492" spans="1:12" x14ac:dyDescent="0.3">
      <c r="A492" s="1">
        <v>44768.510416666664</v>
      </c>
      <c r="B492">
        <v>11806</v>
      </c>
      <c r="C492">
        <v>13.47</v>
      </c>
      <c r="D492">
        <v>31.15</v>
      </c>
      <c r="E492">
        <v>76.13</v>
      </c>
      <c r="F492">
        <v>94.1</v>
      </c>
      <c r="G492">
        <v>0</v>
      </c>
      <c r="H492">
        <v>5.2089999999999996</v>
      </c>
      <c r="I492">
        <v>117.2</v>
      </c>
      <c r="J492">
        <v>27.9</v>
      </c>
      <c r="K492">
        <v>485.7</v>
      </c>
      <c r="L492">
        <v>0.43714560000000002</v>
      </c>
    </row>
    <row r="493" spans="1:12" x14ac:dyDescent="0.3">
      <c r="A493" s="1">
        <v>44768.520833333336</v>
      </c>
      <c r="B493">
        <v>11807</v>
      </c>
      <c r="C493">
        <v>13.45</v>
      </c>
      <c r="D493">
        <v>32.090000000000003</v>
      </c>
      <c r="E493">
        <v>76.67</v>
      </c>
      <c r="F493">
        <v>91.6</v>
      </c>
      <c r="G493">
        <v>0</v>
      </c>
      <c r="H493">
        <v>6.4020000000000001</v>
      </c>
      <c r="I493">
        <v>147.19999999999999</v>
      </c>
      <c r="J493">
        <v>27.63</v>
      </c>
      <c r="K493">
        <v>476</v>
      </c>
      <c r="L493">
        <v>0.42843969999999998</v>
      </c>
    </row>
    <row r="494" spans="1:12" x14ac:dyDescent="0.3">
      <c r="A494" s="1">
        <v>44768.53125</v>
      </c>
      <c r="B494">
        <v>11808</v>
      </c>
      <c r="C494">
        <v>13.44</v>
      </c>
      <c r="D494">
        <v>32.86</v>
      </c>
      <c r="E494">
        <v>76.97</v>
      </c>
      <c r="F494">
        <v>93.4</v>
      </c>
      <c r="G494">
        <v>0</v>
      </c>
      <c r="H494">
        <v>6.9420000000000002</v>
      </c>
      <c r="I494">
        <v>134.5</v>
      </c>
      <c r="J494">
        <v>24.92</v>
      </c>
      <c r="K494">
        <v>425.7</v>
      </c>
      <c r="L494">
        <v>0.3830925</v>
      </c>
    </row>
    <row r="495" spans="1:12" x14ac:dyDescent="0.3">
      <c r="A495" s="1">
        <v>44768.541666666664</v>
      </c>
      <c r="B495">
        <v>11809</v>
      </c>
      <c r="C495">
        <v>13.43</v>
      </c>
      <c r="D495">
        <v>32.89</v>
      </c>
      <c r="E495">
        <v>76.58</v>
      </c>
      <c r="F495">
        <v>93.4</v>
      </c>
      <c r="G495">
        <v>0</v>
      </c>
      <c r="H495">
        <v>5.1909999999999998</v>
      </c>
      <c r="I495">
        <v>122.6</v>
      </c>
      <c r="J495">
        <v>41.2</v>
      </c>
      <c r="K495">
        <v>330.1</v>
      </c>
      <c r="L495">
        <v>0.2971319</v>
      </c>
    </row>
    <row r="496" spans="1:12" x14ac:dyDescent="0.3">
      <c r="A496" s="1">
        <v>44768.552083333336</v>
      </c>
      <c r="B496">
        <v>11810</v>
      </c>
      <c r="C496">
        <v>13.44</v>
      </c>
      <c r="D496">
        <v>33.020000000000003</v>
      </c>
      <c r="E496">
        <v>76.92</v>
      </c>
      <c r="F496">
        <v>92.3</v>
      </c>
      <c r="G496">
        <v>0</v>
      </c>
      <c r="H496">
        <v>5.9470000000000001</v>
      </c>
      <c r="I496">
        <v>122.9</v>
      </c>
      <c r="J496">
        <v>32.97</v>
      </c>
      <c r="K496">
        <v>571.1</v>
      </c>
      <c r="L496">
        <v>0.51398480000000002</v>
      </c>
    </row>
    <row r="497" spans="1:12" x14ac:dyDescent="0.3">
      <c r="A497" s="1">
        <v>44768.5625</v>
      </c>
      <c r="B497">
        <v>11811</v>
      </c>
      <c r="C497">
        <v>13.42</v>
      </c>
      <c r="D497">
        <v>33.86</v>
      </c>
      <c r="E497">
        <v>77.98</v>
      </c>
      <c r="F497">
        <v>91.4</v>
      </c>
      <c r="G497">
        <v>0</v>
      </c>
      <c r="H497">
        <v>6.7610000000000001</v>
      </c>
      <c r="I497">
        <v>134.5</v>
      </c>
      <c r="J497">
        <v>40.92</v>
      </c>
      <c r="K497">
        <v>671.7</v>
      </c>
      <c r="L497">
        <v>0.604491</v>
      </c>
    </row>
    <row r="498" spans="1:12" x14ac:dyDescent="0.3">
      <c r="A498" s="1">
        <v>44768.572916666664</v>
      </c>
      <c r="B498">
        <v>11812</v>
      </c>
      <c r="C498">
        <v>13.42</v>
      </c>
      <c r="D498">
        <v>34.619999999999997</v>
      </c>
      <c r="E498">
        <v>78.17</v>
      </c>
      <c r="F498">
        <v>91.1</v>
      </c>
      <c r="G498">
        <v>0</v>
      </c>
      <c r="H498">
        <v>6.3920000000000003</v>
      </c>
      <c r="I498">
        <v>122.7</v>
      </c>
      <c r="J498">
        <v>26.42</v>
      </c>
      <c r="K498">
        <v>694.9</v>
      </c>
      <c r="L498">
        <v>0.62545450000000002</v>
      </c>
    </row>
    <row r="499" spans="1:12" x14ac:dyDescent="0.3">
      <c r="A499" s="1">
        <v>44768.583333333336</v>
      </c>
      <c r="B499">
        <v>11813</v>
      </c>
      <c r="C499">
        <v>13.42</v>
      </c>
      <c r="D499">
        <v>34.9</v>
      </c>
      <c r="E499">
        <v>77.77</v>
      </c>
      <c r="F499">
        <v>91.1</v>
      </c>
      <c r="G499">
        <v>0</v>
      </c>
      <c r="H499">
        <v>6.9779999999999998</v>
      </c>
      <c r="I499">
        <v>128.30000000000001</v>
      </c>
      <c r="J499">
        <v>23.46</v>
      </c>
      <c r="K499">
        <v>582</v>
      </c>
      <c r="L499">
        <v>0.52380570000000004</v>
      </c>
    </row>
    <row r="500" spans="1:12" x14ac:dyDescent="0.3">
      <c r="A500" s="1">
        <v>44768.59375</v>
      </c>
      <c r="B500">
        <v>11814</v>
      </c>
      <c r="C500">
        <v>13.41</v>
      </c>
      <c r="D500">
        <v>35.020000000000003</v>
      </c>
      <c r="E500">
        <v>78.03</v>
      </c>
      <c r="F500">
        <v>91.6</v>
      </c>
      <c r="G500">
        <v>0</v>
      </c>
      <c r="H500">
        <v>6.6219999999999999</v>
      </c>
      <c r="I500">
        <v>122.5</v>
      </c>
      <c r="J500">
        <v>29.03</v>
      </c>
      <c r="K500">
        <v>613.5</v>
      </c>
      <c r="L500">
        <v>0.5521277</v>
      </c>
    </row>
    <row r="501" spans="1:12" x14ac:dyDescent="0.3">
      <c r="A501" s="1">
        <v>44768.604166666664</v>
      </c>
      <c r="B501">
        <v>11815</v>
      </c>
      <c r="C501">
        <v>13.4</v>
      </c>
      <c r="D501">
        <v>35.04</v>
      </c>
      <c r="E501">
        <v>76.849999999999994</v>
      </c>
      <c r="F501">
        <v>92.9</v>
      </c>
      <c r="G501">
        <v>0</v>
      </c>
      <c r="H501">
        <v>5.99</v>
      </c>
      <c r="I501">
        <v>123.8</v>
      </c>
      <c r="J501">
        <v>32.549999999999997</v>
      </c>
      <c r="K501">
        <v>270.60000000000002</v>
      </c>
      <c r="L501">
        <v>0.2435223</v>
      </c>
    </row>
    <row r="502" spans="1:12" x14ac:dyDescent="0.3">
      <c r="A502" s="1">
        <v>44768.614583333336</v>
      </c>
      <c r="B502">
        <v>11816</v>
      </c>
      <c r="C502">
        <v>13.41</v>
      </c>
      <c r="D502">
        <v>34.31</v>
      </c>
      <c r="E502">
        <v>76.430000000000007</v>
      </c>
      <c r="F502">
        <v>92.5</v>
      </c>
      <c r="G502">
        <v>0</v>
      </c>
      <c r="H502">
        <v>6.3289999999999997</v>
      </c>
      <c r="I502">
        <v>114.2</v>
      </c>
      <c r="J502">
        <v>16.420000000000002</v>
      </c>
      <c r="K502">
        <v>327.9</v>
      </c>
      <c r="L502">
        <v>0.29513509999999998</v>
      </c>
    </row>
    <row r="503" spans="1:12" x14ac:dyDescent="0.3">
      <c r="A503" s="1">
        <v>44768.625</v>
      </c>
      <c r="B503">
        <v>11817</v>
      </c>
      <c r="C503">
        <v>13.41</v>
      </c>
      <c r="D503">
        <v>33.51</v>
      </c>
      <c r="E503">
        <v>76.319999999999993</v>
      </c>
      <c r="F503">
        <v>92</v>
      </c>
      <c r="G503">
        <v>0</v>
      </c>
      <c r="H503">
        <v>5.4349999999999996</v>
      </c>
      <c r="I503">
        <v>133.6</v>
      </c>
      <c r="J503">
        <v>30.35</v>
      </c>
      <c r="K503">
        <v>276.10000000000002</v>
      </c>
      <c r="L503">
        <v>0.2485097</v>
      </c>
    </row>
    <row r="504" spans="1:12" x14ac:dyDescent="0.3">
      <c r="A504" s="1">
        <v>44768.635416666664</v>
      </c>
      <c r="B504">
        <v>11818</v>
      </c>
      <c r="C504">
        <v>13.42</v>
      </c>
      <c r="D504">
        <v>33.130000000000003</v>
      </c>
      <c r="E504">
        <v>76.47</v>
      </c>
      <c r="F504">
        <v>90.6</v>
      </c>
      <c r="G504">
        <v>0</v>
      </c>
      <c r="H504">
        <v>6.01</v>
      </c>
      <c r="I504">
        <v>144.9</v>
      </c>
      <c r="J504">
        <v>23.5</v>
      </c>
      <c r="K504">
        <v>371</v>
      </c>
      <c r="L504">
        <v>0.33386870000000002</v>
      </c>
    </row>
    <row r="505" spans="1:12" x14ac:dyDescent="0.3">
      <c r="A505" s="1">
        <v>44768.645833333336</v>
      </c>
      <c r="B505">
        <v>11819</v>
      </c>
      <c r="C505">
        <v>13.44</v>
      </c>
      <c r="D505">
        <v>33.14</v>
      </c>
      <c r="E505">
        <v>75.92</v>
      </c>
      <c r="F505">
        <v>93.7</v>
      </c>
      <c r="G505">
        <v>0</v>
      </c>
      <c r="H505">
        <v>5.4240000000000004</v>
      </c>
      <c r="I505">
        <v>140.19999999999999</v>
      </c>
      <c r="J505">
        <v>25.86</v>
      </c>
      <c r="K505">
        <v>288.2</v>
      </c>
      <c r="L505">
        <v>0.25934760000000001</v>
      </c>
    </row>
    <row r="506" spans="1:12" x14ac:dyDescent="0.3">
      <c r="A506" s="1">
        <v>44768.65625</v>
      </c>
      <c r="B506">
        <v>11820</v>
      </c>
      <c r="C506">
        <v>13.43</v>
      </c>
      <c r="D506">
        <v>32.479999999999997</v>
      </c>
      <c r="E506">
        <v>75.55</v>
      </c>
      <c r="F506">
        <v>93.6</v>
      </c>
      <c r="G506">
        <v>0</v>
      </c>
      <c r="H506">
        <v>5.1660000000000004</v>
      </c>
      <c r="I506">
        <v>125</v>
      </c>
      <c r="J506">
        <v>23.46</v>
      </c>
      <c r="K506">
        <v>272.89999999999998</v>
      </c>
      <c r="L506">
        <v>0.2456217</v>
      </c>
    </row>
    <row r="507" spans="1:12" x14ac:dyDescent="0.3">
      <c r="A507" s="1">
        <v>44768.666666666664</v>
      </c>
      <c r="B507">
        <v>11821</v>
      </c>
      <c r="C507">
        <v>13.44</v>
      </c>
      <c r="D507">
        <v>31.67</v>
      </c>
      <c r="E507">
        <v>75.22</v>
      </c>
      <c r="F507">
        <v>96.5</v>
      </c>
      <c r="G507">
        <v>0</v>
      </c>
      <c r="H507">
        <v>5.7590000000000003</v>
      </c>
      <c r="I507">
        <v>138.5</v>
      </c>
      <c r="J507">
        <v>31.44</v>
      </c>
      <c r="K507">
        <v>220</v>
      </c>
      <c r="L507">
        <v>0.19800119999999999</v>
      </c>
    </row>
    <row r="508" spans="1:12" x14ac:dyDescent="0.3">
      <c r="A508" s="1">
        <v>44768.677083333336</v>
      </c>
      <c r="B508">
        <v>11822</v>
      </c>
      <c r="C508">
        <v>13.52</v>
      </c>
      <c r="D508">
        <v>31.02</v>
      </c>
      <c r="E508">
        <v>74.98</v>
      </c>
      <c r="F508">
        <v>95</v>
      </c>
      <c r="G508">
        <v>0</v>
      </c>
      <c r="H508">
        <v>5.5449999999999999</v>
      </c>
      <c r="I508">
        <v>136.1</v>
      </c>
      <c r="J508">
        <v>18.82</v>
      </c>
      <c r="K508">
        <v>217</v>
      </c>
      <c r="L508">
        <v>0.19525609999999999</v>
      </c>
    </row>
    <row r="509" spans="1:12" x14ac:dyDescent="0.3">
      <c r="A509" s="1">
        <v>44768.6875</v>
      </c>
      <c r="B509">
        <v>11823</v>
      </c>
      <c r="C509">
        <v>13.56</v>
      </c>
      <c r="D509">
        <v>26.18</v>
      </c>
      <c r="E509">
        <v>75.19</v>
      </c>
      <c r="F509">
        <v>93.8</v>
      </c>
      <c r="G509">
        <v>0</v>
      </c>
      <c r="H509">
        <v>5.2450000000000001</v>
      </c>
      <c r="I509">
        <v>136.80000000000001</v>
      </c>
      <c r="J509">
        <v>18.440000000000001</v>
      </c>
      <c r="K509">
        <v>192.2</v>
      </c>
      <c r="L509">
        <v>0.17297409999999999</v>
      </c>
    </row>
    <row r="510" spans="1:12" x14ac:dyDescent="0.3">
      <c r="A510" s="1">
        <v>44768.697916666664</v>
      </c>
      <c r="B510">
        <v>11824</v>
      </c>
      <c r="C510">
        <v>13.57</v>
      </c>
      <c r="D510">
        <v>25.22</v>
      </c>
      <c r="E510">
        <v>74.89</v>
      </c>
      <c r="F510">
        <v>93.6</v>
      </c>
      <c r="G510">
        <v>0</v>
      </c>
      <c r="H510">
        <v>5.343</v>
      </c>
      <c r="I510">
        <v>134.30000000000001</v>
      </c>
      <c r="J510">
        <v>29.39</v>
      </c>
      <c r="K510">
        <v>157.1</v>
      </c>
      <c r="L510">
        <v>0.1413653</v>
      </c>
    </row>
    <row r="511" spans="1:12" x14ac:dyDescent="0.3">
      <c r="A511" s="1">
        <v>44768.708333333336</v>
      </c>
      <c r="B511">
        <v>11825</v>
      </c>
      <c r="C511">
        <v>13.59</v>
      </c>
      <c r="D511">
        <v>24.68</v>
      </c>
      <c r="E511">
        <v>74.84</v>
      </c>
      <c r="F511">
        <v>94.8</v>
      </c>
      <c r="G511">
        <v>0</v>
      </c>
      <c r="H511">
        <v>4.6609999999999996</v>
      </c>
      <c r="I511">
        <v>159.19999999999999</v>
      </c>
      <c r="J511">
        <v>31.89</v>
      </c>
      <c r="K511">
        <v>135.69999999999999</v>
      </c>
      <c r="L511">
        <v>0.1220984</v>
      </c>
    </row>
    <row r="512" spans="1:12" x14ac:dyDescent="0.3">
      <c r="A512" s="1">
        <v>44768.71875</v>
      </c>
      <c r="B512">
        <v>11826</v>
      </c>
      <c r="C512">
        <v>13.62</v>
      </c>
      <c r="D512">
        <v>24.33</v>
      </c>
      <c r="E512">
        <v>74.069999999999993</v>
      </c>
      <c r="F512">
        <v>96.5</v>
      </c>
      <c r="G512">
        <v>0</v>
      </c>
      <c r="H512">
        <v>6.0590000000000002</v>
      </c>
      <c r="I512">
        <v>161.80000000000001</v>
      </c>
      <c r="J512">
        <v>21.3</v>
      </c>
      <c r="K512">
        <v>101.9</v>
      </c>
      <c r="L512">
        <v>9.1668379999999994E-2</v>
      </c>
    </row>
    <row r="513" spans="1:12" x14ac:dyDescent="0.3">
      <c r="A513" s="1">
        <v>44768.729166666664</v>
      </c>
      <c r="B513">
        <v>11827</v>
      </c>
      <c r="C513">
        <v>13.62</v>
      </c>
      <c r="D513">
        <v>23.82</v>
      </c>
      <c r="E513">
        <v>73.489999999999995</v>
      </c>
      <c r="F513">
        <v>96.4</v>
      </c>
      <c r="G513">
        <v>0</v>
      </c>
      <c r="H513">
        <v>6.1929999999999996</v>
      </c>
      <c r="I513">
        <v>141.9</v>
      </c>
      <c r="J513">
        <v>18.41</v>
      </c>
      <c r="K513">
        <v>95</v>
      </c>
      <c r="L513">
        <v>8.5531339999999997E-2</v>
      </c>
    </row>
    <row r="514" spans="1:12" x14ac:dyDescent="0.3">
      <c r="A514" s="1">
        <v>44768.739583333336</v>
      </c>
      <c r="B514">
        <v>11828</v>
      </c>
      <c r="C514">
        <v>13.62</v>
      </c>
      <c r="D514">
        <v>23.3</v>
      </c>
      <c r="E514">
        <v>73.88</v>
      </c>
      <c r="F514">
        <v>96.1</v>
      </c>
      <c r="G514">
        <v>0</v>
      </c>
      <c r="H514">
        <v>5.0529999999999999</v>
      </c>
      <c r="I514">
        <v>142.30000000000001</v>
      </c>
      <c r="J514">
        <v>23</v>
      </c>
      <c r="K514">
        <v>67.67</v>
      </c>
      <c r="L514">
        <v>6.0905500000000001E-2</v>
      </c>
    </row>
    <row r="515" spans="1:12" x14ac:dyDescent="0.3">
      <c r="A515" s="1">
        <v>44768.75</v>
      </c>
      <c r="B515">
        <v>11829</v>
      </c>
      <c r="C515">
        <v>13.63</v>
      </c>
      <c r="D515">
        <v>23.39</v>
      </c>
      <c r="E515">
        <v>73.89</v>
      </c>
      <c r="F515">
        <v>95.4</v>
      </c>
      <c r="G515">
        <v>0</v>
      </c>
      <c r="H515">
        <v>5.798</v>
      </c>
      <c r="I515">
        <v>134.19999999999999</v>
      </c>
      <c r="J515">
        <v>24</v>
      </c>
      <c r="K515">
        <v>31.3</v>
      </c>
      <c r="L515">
        <v>2.8167749999999998E-2</v>
      </c>
    </row>
    <row r="516" spans="1:12" x14ac:dyDescent="0.3">
      <c r="A516" s="1">
        <v>44768.760416666664</v>
      </c>
      <c r="B516">
        <v>11830</v>
      </c>
      <c r="C516">
        <v>13.57</v>
      </c>
      <c r="D516">
        <v>23.1</v>
      </c>
      <c r="E516">
        <v>73.63</v>
      </c>
      <c r="F516">
        <v>96.9</v>
      </c>
      <c r="G516">
        <v>0</v>
      </c>
      <c r="H516">
        <v>5.4329999999999998</v>
      </c>
      <c r="I516">
        <v>132.19999999999999</v>
      </c>
      <c r="J516">
        <v>15.53</v>
      </c>
      <c r="K516">
        <v>17.62</v>
      </c>
      <c r="L516">
        <v>1.586019E-2</v>
      </c>
    </row>
    <row r="517" spans="1:12" x14ac:dyDescent="0.3">
      <c r="A517" s="1">
        <v>44768.770833333336</v>
      </c>
      <c r="B517">
        <v>11831</v>
      </c>
      <c r="C517">
        <v>12.97</v>
      </c>
      <c r="D517">
        <v>22.55</v>
      </c>
      <c r="E517">
        <v>73.16</v>
      </c>
      <c r="F517">
        <v>97.5</v>
      </c>
      <c r="G517">
        <v>0</v>
      </c>
      <c r="H517">
        <v>4.5140000000000002</v>
      </c>
      <c r="I517">
        <v>135.9</v>
      </c>
      <c r="J517">
        <v>21.91</v>
      </c>
      <c r="K517">
        <v>4.0170000000000003</v>
      </c>
      <c r="L517">
        <v>3.6155089999999998E-3</v>
      </c>
    </row>
    <row r="518" spans="1:12" x14ac:dyDescent="0.3">
      <c r="A518" s="1">
        <v>44768.78125</v>
      </c>
      <c r="B518">
        <v>11832</v>
      </c>
      <c r="C518">
        <v>12.9</v>
      </c>
      <c r="D518">
        <v>22.18</v>
      </c>
      <c r="E518">
        <v>72.739999999999995</v>
      </c>
      <c r="F518">
        <v>98.7</v>
      </c>
      <c r="G518">
        <v>0.01</v>
      </c>
      <c r="H518">
        <v>6.6959999999999997</v>
      </c>
      <c r="I518">
        <v>144.1</v>
      </c>
      <c r="J518">
        <v>20.69</v>
      </c>
      <c r="K518">
        <v>1.2210000000000001</v>
      </c>
      <c r="L518">
        <v>1.0991270000000001E-3</v>
      </c>
    </row>
    <row r="519" spans="1:12" x14ac:dyDescent="0.3">
      <c r="A519" s="1">
        <v>44768.791666666664</v>
      </c>
      <c r="B519">
        <v>11833</v>
      </c>
      <c r="C519">
        <v>12.89</v>
      </c>
      <c r="D519">
        <v>21.87</v>
      </c>
      <c r="E519">
        <v>72.180000000000007</v>
      </c>
      <c r="F519">
        <v>99.7</v>
      </c>
      <c r="G519">
        <v>0.01</v>
      </c>
      <c r="H519">
        <v>4.6429999999999998</v>
      </c>
      <c r="I519">
        <v>149.5</v>
      </c>
      <c r="J519">
        <v>23.95</v>
      </c>
      <c r="K519">
        <v>9.5000000000000001E-2</v>
      </c>
      <c r="L519" s="2">
        <v>8.5835740000000005E-5</v>
      </c>
    </row>
    <row r="520" spans="1:12" x14ac:dyDescent="0.3">
      <c r="A520" s="1">
        <v>44768.802083333336</v>
      </c>
      <c r="B520">
        <v>11834</v>
      </c>
      <c r="C520">
        <v>12.88</v>
      </c>
      <c r="D520">
        <v>21.63</v>
      </c>
      <c r="E520">
        <v>72.12</v>
      </c>
      <c r="F520">
        <v>98.5</v>
      </c>
      <c r="G520">
        <v>0</v>
      </c>
      <c r="H520">
        <v>5.5949999999999998</v>
      </c>
      <c r="I520">
        <v>153.9</v>
      </c>
      <c r="J520">
        <v>30.38</v>
      </c>
      <c r="K520">
        <v>5.0000000000000001E-3</v>
      </c>
      <c r="L520" s="2">
        <v>4.2917870000000004E-6</v>
      </c>
    </row>
    <row r="521" spans="1:12" x14ac:dyDescent="0.3">
      <c r="A521" s="1">
        <v>44768.8125</v>
      </c>
      <c r="B521">
        <v>11835</v>
      </c>
      <c r="C521">
        <v>12.88</v>
      </c>
      <c r="D521">
        <v>21.45</v>
      </c>
      <c r="E521">
        <v>72.290000000000006</v>
      </c>
      <c r="F521">
        <v>97</v>
      </c>
      <c r="G521">
        <v>0.01</v>
      </c>
      <c r="H521">
        <v>5.2969999999999997</v>
      </c>
      <c r="I521">
        <v>135.4</v>
      </c>
      <c r="J521">
        <v>17.68</v>
      </c>
      <c r="K521">
        <v>7.0000000000000001E-3</v>
      </c>
      <c r="L521" s="2">
        <v>6.0085010000000004E-6</v>
      </c>
    </row>
    <row r="522" spans="1:12" x14ac:dyDescent="0.3">
      <c r="A522" s="1">
        <v>44768.822916666664</v>
      </c>
      <c r="B522">
        <v>11836</v>
      </c>
      <c r="C522">
        <v>12.87</v>
      </c>
      <c r="D522">
        <v>21.32</v>
      </c>
      <c r="E522">
        <v>72.58</v>
      </c>
      <c r="F522">
        <v>97</v>
      </c>
      <c r="G522">
        <v>0.01</v>
      </c>
      <c r="H522">
        <v>6.0919999999999996</v>
      </c>
      <c r="I522">
        <v>146</v>
      </c>
      <c r="J522">
        <v>23.34</v>
      </c>
      <c r="K522">
        <v>3.0000000000000001E-3</v>
      </c>
      <c r="L522" s="2">
        <v>2.3604829999999998E-6</v>
      </c>
    </row>
    <row r="523" spans="1:12" x14ac:dyDescent="0.3">
      <c r="A523" s="1">
        <v>44768.833333333336</v>
      </c>
      <c r="B523">
        <v>11837</v>
      </c>
      <c r="C523">
        <v>12.87</v>
      </c>
      <c r="D523">
        <v>21.22</v>
      </c>
      <c r="E523">
        <v>72.59</v>
      </c>
      <c r="F523">
        <v>97</v>
      </c>
      <c r="G523">
        <v>0</v>
      </c>
      <c r="H523">
        <v>5.681</v>
      </c>
      <c r="I523">
        <v>148.6</v>
      </c>
      <c r="J523">
        <v>21.21</v>
      </c>
      <c r="K523">
        <v>3.0000000000000001E-3</v>
      </c>
      <c r="L523" s="2">
        <v>2.4677769999999999E-6</v>
      </c>
    </row>
    <row r="524" spans="1:12" x14ac:dyDescent="0.3">
      <c r="A524" s="1">
        <v>44768.84375</v>
      </c>
      <c r="B524">
        <v>11838</v>
      </c>
      <c r="C524">
        <v>12.87</v>
      </c>
      <c r="D524">
        <v>21.18</v>
      </c>
      <c r="E524">
        <v>72.86</v>
      </c>
      <c r="F524">
        <v>94.1</v>
      </c>
      <c r="G524">
        <v>0</v>
      </c>
      <c r="H524">
        <v>7.81</v>
      </c>
      <c r="I524">
        <v>172.6</v>
      </c>
      <c r="J524">
        <v>18.149999999999999</v>
      </c>
      <c r="K524">
        <v>1E-3</v>
      </c>
      <c r="L524" s="2">
        <v>1.072947E-6</v>
      </c>
    </row>
    <row r="525" spans="1:12" x14ac:dyDescent="0.3">
      <c r="A525" s="1">
        <v>44768.854166666664</v>
      </c>
      <c r="B525">
        <v>11839</v>
      </c>
      <c r="C525">
        <v>12.86</v>
      </c>
      <c r="D525">
        <v>21.15</v>
      </c>
      <c r="E525">
        <v>73.16</v>
      </c>
      <c r="F525">
        <v>95.7</v>
      </c>
      <c r="G525">
        <v>0</v>
      </c>
      <c r="H525">
        <v>5.6139999999999999</v>
      </c>
      <c r="I525">
        <v>148.9</v>
      </c>
      <c r="J525">
        <v>23.71</v>
      </c>
      <c r="K525">
        <v>7.0000000000000001E-3</v>
      </c>
      <c r="L525" s="2">
        <v>6.4376799999999997E-6</v>
      </c>
    </row>
    <row r="526" spans="1:12" x14ac:dyDescent="0.3">
      <c r="A526" s="1">
        <v>44768.864583333336</v>
      </c>
      <c r="B526">
        <v>11840</v>
      </c>
      <c r="C526">
        <v>12.86</v>
      </c>
      <c r="D526">
        <v>21.2</v>
      </c>
      <c r="E526">
        <v>72.98</v>
      </c>
      <c r="F526">
        <v>94.5</v>
      </c>
      <c r="G526">
        <v>0</v>
      </c>
      <c r="H526">
        <v>6.23</v>
      </c>
      <c r="I526">
        <v>154</v>
      </c>
      <c r="J526">
        <v>18.079999999999998</v>
      </c>
      <c r="K526">
        <v>5.0000000000000001E-3</v>
      </c>
      <c r="L526" s="2">
        <v>4.0771969999999998E-6</v>
      </c>
    </row>
    <row r="527" spans="1:12" x14ac:dyDescent="0.3">
      <c r="A527" s="1">
        <v>44768.875</v>
      </c>
      <c r="B527">
        <v>11841</v>
      </c>
      <c r="C527">
        <v>12.86</v>
      </c>
      <c r="D527">
        <v>21.25</v>
      </c>
      <c r="E527">
        <v>73.22</v>
      </c>
      <c r="F527">
        <v>94.4</v>
      </c>
      <c r="G527">
        <v>0</v>
      </c>
      <c r="H527">
        <v>4.9279999999999999</v>
      </c>
      <c r="I527">
        <v>155.19999999999999</v>
      </c>
      <c r="J527">
        <v>30.46</v>
      </c>
      <c r="K527">
        <v>2E-3</v>
      </c>
      <c r="L527" s="2">
        <v>1.502125E-6</v>
      </c>
    </row>
    <row r="528" spans="1:12" x14ac:dyDescent="0.3">
      <c r="A528" s="1">
        <v>44768.885416666664</v>
      </c>
      <c r="B528">
        <v>11842</v>
      </c>
      <c r="C528">
        <v>12.86</v>
      </c>
      <c r="D528">
        <v>21.44</v>
      </c>
      <c r="E528">
        <v>73.45</v>
      </c>
      <c r="F528">
        <v>93.3</v>
      </c>
      <c r="G528">
        <v>0</v>
      </c>
      <c r="H528">
        <v>6.1390000000000002</v>
      </c>
      <c r="I528">
        <v>120.5</v>
      </c>
      <c r="J528">
        <v>29.4</v>
      </c>
      <c r="K528">
        <v>8.9999999999999993E-3</v>
      </c>
      <c r="L528" s="2">
        <v>8.4762789999999997E-6</v>
      </c>
    </row>
    <row r="529" spans="1:12" x14ac:dyDescent="0.3">
      <c r="A529" s="1">
        <v>44768.895833333336</v>
      </c>
      <c r="B529">
        <v>11843</v>
      </c>
      <c r="C529">
        <v>12.85</v>
      </c>
      <c r="D529">
        <v>21.59</v>
      </c>
      <c r="E529">
        <v>73.17</v>
      </c>
      <c r="F529">
        <v>95.1</v>
      </c>
      <c r="G529">
        <v>0</v>
      </c>
      <c r="H529">
        <v>5.64</v>
      </c>
      <c r="I529">
        <v>135.30000000000001</v>
      </c>
      <c r="J529">
        <v>27.01</v>
      </c>
      <c r="K529">
        <v>5.0000000000000001E-3</v>
      </c>
      <c r="L529" s="2">
        <v>4.1844920000000001E-6</v>
      </c>
    </row>
    <row r="530" spans="1:12" x14ac:dyDescent="0.3">
      <c r="A530" s="1">
        <v>44768.90625</v>
      </c>
      <c r="B530">
        <v>11844</v>
      </c>
      <c r="C530">
        <v>12.85</v>
      </c>
      <c r="D530">
        <v>21.58</v>
      </c>
      <c r="E530">
        <v>73.209999999999994</v>
      </c>
      <c r="F530">
        <v>94.9</v>
      </c>
      <c r="G530">
        <v>0</v>
      </c>
      <c r="H530">
        <v>5.4269999999999996</v>
      </c>
      <c r="I530">
        <v>149.9</v>
      </c>
      <c r="J530">
        <v>15.8</v>
      </c>
      <c r="K530">
        <v>1E-3</v>
      </c>
      <c r="L530" s="2">
        <v>7.510627E-7</v>
      </c>
    </row>
    <row r="531" spans="1:12" x14ac:dyDescent="0.3">
      <c r="A531" s="1">
        <v>44768.916666666664</v>
      </c>
      <c r="B531">
        <v>11845</v>
      </c>
      <c r="C531">
        <v>12.85</v>
      </c>
      <c r="D531">
        <v>21.54</v>
      </c>
      <c r="E531">
        <v>73.400000000000006</v>
      </c>
      <c r="F531">
        <v>93.3</v>
      </c>
      <c r="G531">
        <v>0</v>
      </c>
      <c r="H531">
        <v>5.5069999999999997</v>
      </c>
      <c r="I531">
        <v>148.80000000000001</v>
      </c>
      <c r="J531">
        <v>25.57</v>
      </c>
      <c r="K531">
        <v>1E-3</v>
      </c>
      <c r="L531" s="2">
        <v>1.072947E-6</v>
      </c>
    </row>
    <row r="532" spans="1:12" x14ac:dyDescent="0.3">
      <c r="A532" s="1">
        <v>44768.927083333336</v>
      </c>
      <c r="B532">
        <v>11846</v>
      </c>
      <c r="C532">
        <v>12.85</v>
      </c>
      <c r="D532">
        <v>21.7</v>
      </c>
      <c r="E532">
        <v>73.53</v>
      </c>
      <c r="F532">
        <v>92.4</v>
      </c>
      <c r="G532">
        <v>0</v>
      </c>
      <c r="H532">
        <v>7.1470000000000002</v>
      </c>
      <c r="I532">
        <v>150.69999999999999</v>
      </c>
      <c r="J532">
        <v>18.32</v>
      </c>
      <c r="K532">
        <v>7.0000000000000001E-3</v>
      </c>
      <c r="L532" s="2">
        <v>6.0085019999999998E-6</v>
      </c>
    </row>
    <row r="533" spans="1:12" x14ac:dyDescent="0.3">
      <c r="A533" s="1">
        <v>44768.9375</v>
      </c>
      <c r="B533">
        <v>11847</v>
      </c>
      <c r="C533">
        <v>12.85</v>
      </c>
      <c r="D533">
        <v>21.93</v>
      </c>
      <c r="E533">
        <v>73.849999999999994</v>
      </c>
      <c r="F533">
        <v>92.2</v>
      </c>
      <c r="G533">
        <v>0</v>
      </c>
      <c r="H533">
        <v>6.0759999999999996</v>
      </c>
      <c r="I533">
        <v>142.1</v>
      </c>
      <c r="J533">
        <v>15.76</v>
      </c>
      <c r="K533">
        <v>2E-3</v>
      </c>
      <c r="L533" s="2">
        <v>2.1458930000000001E-6</v>
      </c>
    </row>
    <row r="534" spans="1:12" x14ac:dyDescent="0.3">
      <c r="A534" s="1">
        <v>44768.947916666664</v>
      </c>
      <c r="B534">
        <v>11848</v>
      </c>
      <c r="C534">
        <v>12.85</v>
      </c>
      <c r="D534">
        <v>22.06</v>
      </c>
      <c r="E534">
        <v>73.819999999999993</v>
      </c>
      <c r="F534">
        <v>90.4</v>
      </c>
      <c r="G534">
        <v>0</v>
      </c>
      <c r="H534">
        <v>5.2839999999999998</v>
      </c>
      <c r="I534">
        <v>142</v>
      </c>
      <c r="J534">
        <v>33.57</v>
      </c>
      <c r="K534">
        <v>6.0000000000000001E-3</v>
      </c>
      <c r="L534" s="2">
        <v>5.5793229999999997E-6</v>
      </c>
    </row>
    <row r="535" spans="1:12" x14ac:dyDescent="0.3">
      <c r="A535" s="1">
        <v>44768.958333333336</v>
      </c>
      <c r="B535">
        <v>11849</v>
      </c>
      <c r="C535">
        <v>12.85</v>
      </c>
      <c r="D535">
        <v>22.16</v>
      </c>
      <c r="E535">
        <v>73.930000000000007</v>
      </c>
      <c r="F535">
        <v>90.7</v>
      </c>
      <c r="G535">
        <v>0</v>
      </c>
      <c r="H535">
        <v>5.4290000000000003</v>
      </c>
      <c r="I535">
        <v>117.8</v>
      </c>
      <c r="J535">
        <v>29.75</v>
      </c>
      <c r="K535">
        <v>8.0000000000000002E-3</v>
      </c>
      <c r="L535" s="2">
        <v>7.0814490000000004E-6</v>
      </c>
    </row>
    <row r="536" spans="1:12" x14ac:dyDescent="0.3">
      <c r="A536" s="1">
        <v>44768.96875</v>
      </c>
      <c r="B536">
        <v>11850</v>
      </c>
      <c r="C536">
        <v>12.85</v>
      </c>
      <c r="D536">
        <v>22.19</v>
      </c>
      <c r="E536">
        <v>73.45</v>
      </c>
      <c r="F536">
        <v>91.7</v>
      </c>
      <c r="G536">
        <v>0</v>
      </c>
      <c r="H536">
        <v>4.2869999999999999</v>
      </c>
      <c r="I536">
        <v>127.6</v>
      </c>
      <c r="J536">
        <v>15.26</v>
      </c>
      <c r="K536">
        <v>4.0000000000000001E-3</v>
      </c>
      <c r="L536" s="2">
        <v>3.6480189999999999E-6</v>
      </c>
    </row>
    <row r="537" spans="1:12" x14ac:dyDescent="0.3">
      <c r="A537" s="1">
        <v>44768.979166666664</v>
      </c>
      <c r="B537">
        <v>11851</v>
      </c>
      <c r="C537">
        <v>12.85</v>
      </c>
      <c r="D537">
        <v>22.02</v>
      </c>
      <c r="E537">
        <v>72.88</v>
      </c>
      <c r="F537">
        <v>96.6</v>
      </c>
      <c r="G537">
        <v>0</v>
      </c>
      <c r="H537">
        <v>4.9740000000000002</v>
      </c>
      <c r="I537">
        <v>155.5</v>
      </c>
      <c r="J537">
        <v>27.09</v>
      </c>
      <c r="K537">
        <v>3.0000000000000001E-3</v>
      </c>
      <c r="L537" s="2">
        <v>2.3604829999999998E-6</v>
      </c>
    </row>
    <row r="538" spans="1:12" x14ac:dyDescent="0.3">
      <c r="A538" s="1">
        <v>44768.989583333336</v>
      </c>
      <c r="B538">
        <v>11852</v>
      </c>
      <c r="C538">
        <v>12.85</v>
      </c>
      <c r="D538">
        <v>21.71</v>
      </c>
      <c r="E538">
        <v>73.13</v>
      </c>
      <c r="F538">
        <v>97.3</v>
      </c>
      <c r="G538">
        <v>0</v>
      </c>
      <c r="H538">
        <v>4.6929999999999996</v>
      </c>
      <c r="I538">
        <v>128.4</v>
      </c>
      <c r="J538">
        <v>26.74</v>
      </c>
      <c r="K538">
        <v>4.0000000000000001E-3</v>
      </c>
      <c r="L538" s="2">
        <v>3.9699029999999998E-6</v>
      </c>
    </row>
    <row r="539" spans="1:12" x14ac:dyDescent="0.3">
      <c r="A539" s="1">
        <v>44769</v>
      </c>
      <c r="B539">
        <v>11853</v>
      </c>
      <c r="C539">
        <v>12.85</v>
      </c>
      <c r="D539">
        <v>21.6</v>
      </c>
      <c r="E539">
        <v>73.260000000000005</v>
      </c>
      <c r="F539">
        <v>96.3</v>
      </c>
      <c r="G539">
        <v>0</v>
      </c>
      <c r="H539">
        <v>5.2169999999999996</v>
      </c>
      <c r="I539">
        <v>121.1</v>
      </c>
      <c r="J539">
        <v>31.71</v>
      </c>
      <c r="K539">
        <v>4.0000000000000001E-3</v>
      </c>
      <c r="L539" s="2">
        <v>3.9699029999999998E-6</v>
      </c>
    </row>
    <row r="540" spans="1:12" x14ac:dyDescent="0.3">
      <c r="A540" s="1">
        <v>44769.010416666664</v>
      </c>
      <c r="B540">
        <v>11854</v>
      </c>
      <c r="C540">
        <v>12.85</v>
      </c>
      <c r="D540">
        <v>21.74</v>
      </c>
      <c r="E540">
        <v>73.400000000000006</v>
      </c>
      <c r="F540">
        <v>95.2</v>
      </c>
      <c r="G540">
        <v>0</v>
      </c>
      <c r="H540">
        <v>4.1210000000000004</v>
      </c>
      <c r="I540">
        <v>130.30000000000001</v>
      </c>
      <c r="J540">
        <v>17.77</v>
      </c>
      <c r="K540">
        <v>7.0000000000000001E-3</v>
      </c>
      <c r="L540" s="2">
        <v>6.4376799999999997E-6</v>
      </c>
    </row>
    <row r="541" spans="1:12" x14ac:dyDescent="0.3">
      <c r="A541" s="1">
        <v>44769.020833333336</v>
      </c>
      <c r="B541">
        <v>11855</v>
      </c>
      <c r="C541">
        <v>12.85</v>
      </c>
      <c r="D541">
        <v>21.91</v>
      </c>
      <c r="E541">
        <v>73.540000000000006</v>
      </c>
      <c r="F541">
        <v>95.4</v>
      </c>
      <c r="G541">
        <v>0</v>
      </c>
      <c r="H541">
        <v>3.8580000000000001</v>
      </c>
      <c r="I541">
        <v>133</v>
      </c>
      <c r="J541">
        <v>32.700000000000003</v>
      </c>
      <c r="K541">
        <v>1E-3</v>
      </c>
      <c r="L541" s="2">
        <v>6.4376800000000005E-7</v>
      </c>
    </row>
    <row r="542" spans="1:12" x14ac:dyDescent="0.3">
      <c r="A542" s="1">
        <v>44769.03125</v>
      </c>
      <c r="B542">
        <v>11856</v>
      </c>
      <c r="C542">
        <v>12.85</v>
      </c>
      <c r="D542">
        <v>21.99</v>
      </c>
      <c r="E542">
        <v>73.52</v>
      </c>
      <c r="F542">
        <v>93.5</v>
      </c>
      <c r="G542">
        <v>0</v>
      </c>
      <c r="H542">
        <v>4.9729999999999999</v>
      </c>
      <c r="I542">
        <v>134.69999999999999</v>
      </c>
      <c r="J542">
        <v>29.9</v>
      </c>
      <c r="K542">
        <v>3.0000000000000001E-3</v>
      </c>
      <c r="L542" s="2">
        <v>2.6823670000000001E-6</v>
      </c>
    </row>
    <row r="543" spans="1:12" x14ac:dyDescent="0.3">
      <c r="A543" s="1">
        <v>44769.041666666664</v>
      </c>
      <c r="B543">
        <v>11857</v>
      </c>
      <c r="C543">
        <v>12.84</v>
      </c>
      <c r="D543">
        <v>22.08</v>
      </c>
      <c r="E543">
        <v>73.64</v>
      </c>
      <c r="F543">
        <v>93.3</v>
      </c>
      <c r="G543">
        <v>0</v>
      </c>
      <c r="H543">
        <v>4.7619999999999996</v>
      </c>
      <c r="I543">
        <v>133.5</v>
      </c>
      <c r="J543">
        <v>29.1</v>
      </c>
      <c r="K543">
        <v>8.0000000000000002E-3</v>
      </c>
      <c r="L543" s="2">
        <v>7.6179219999999997E-6</v>
      </c>
    </row>
    <row r="544" spans="1:12" x14ac:dyDescent="0.3">
      <c r="A544" s="1">
        <v>44769.052083333336</v>
      </c>
      <c r="B544">
        <v>11858</v>
      </c>
      <c r="C544">
        <v>12.84</v>
      </c>
      <c r="D544">
        <v>22.11</v>
      </c>
      <c r="E544">
        <v>73.42</v>
      </c>
      <c r="F544">
        <v>93.3</v>
      </c>
      <c r="G544">
        <v>0</v>
      </c>
      <c r="H544">
        <v>4.7560000000000002</v>
      </c>
      <c r="I544">
        <v>140</v>
      </c>
      <c r="J544">
        <v>32.340000000000003</v>
      </c>
      <c r="K544">
        <v>5.0000000000000001E-3</v>
      </c>
      <c r="L544" s="2">
        <v>4.5063759999999999E-6</v>
      </c>
    </row>
    <row r="545" spans="1:12" x14ac:dyDescent="0.3">
      <c r="A545" s="1">
        <v>44769.0625</v>
      </c>
      <c r="B545">
        <v>11859</v>
      </c>
      <c r="C545">
        <v>12.84</v>
      </c>
      <c r="D545">
        <v>22.04</v>
      </c>
      <c r="E545">
        <v>73.209999999999994</v>
      </c>
      <c r="F545">
        <v>92.4</v>
      </c>
      <c r="G545">
        <v>0</v>
      </c>
      <c r="H545">
        <v>5.58</v>
      </c>
      <c r="I545">
        <v>122.1</v>
      </c>
      <c r="J545">
        <v>30.93</v>
      </c>
      <c r="K545">
        <v>6.0000000000000001E-3</v>
      </c>
      <c r="L545" s="2">
        <v>5.0428490000000001E-6</v>
      </c>
    </row>
    <row r="546" spans="1:12" x14ac:dyDescent="0.3">
      <c r="A546" s="1">
        <v>44769.072916666664</v>
      </c>
      <c r="B546">
        <v>11860</v>
      </c>
      <c r="C546">
        <v>12.84</v>
      </c>
      <c r="D546">
        <v>21.82</v>
      </c>
      <c r="E546">
        <v>73.27</v>
      </c>
      <c r="F546">
        <v>93.4</v>
      </c>
      <c r="G546">
        <v>0</v>
      </c>
      <c r="H546">
        <v>5.4050000000000002</v>
      </c>
      <c r="I546">
        <v>128.9</v>
      </c>
      <c r="J546">
        <v>27.16</v>
      </c>
      <c r="K546">
        <v>5.0000000000000001E-3</v>
      </c>
      <c r="L546" s="2">
        <v>4.6136710000000002E-6</v>
      </c>
    </row>
    <row r="547" spans="1:12" x14ac:dyDescent="0.3">
      <c r="A547" s="1">
        <v>44769.083333333336</v>
      </c>
      <c r="B547">
        <v>11861</v>
      </c>
      <c r="C547">
        <v>12.84</v>
      </c>
      <c r="D547">
        <v>21.77</v>
      </c>
      <c r="E547">
        <v>73.25</v>
      </c>
      <c r="F547">
        <v>93.7</v>
      </c>
      <c r="G547">
        <v>0</v>
      </c>
      <c r="H547">
        <v>5.5759999999999996</v>
      </c>
      <c r="I547">
        <v>129.80000000000001</v>
      </c>
      <c r="J547">
        <v>23.69</v>
      </c>
      <c r="K547">
        <v>4.0000000000000001E-3</v>
      </c>
      <c r="L547" s="2">
        <v>3.43343E-6</v>
      </c>
    </row>
    <row r="548" spans="1:12" x14ac:dyDescent="0.3">
      <c r="A548" s="1">
        <v>44769.09375</v>
      </c>
      <c r="B548">
        <v>11862</v>
      </c>
      <c r="C548">
        <v>12.84</v>
      </c>
      <c r="D548">
        <v>21.76</v>
      </c>
      <c r="E548">
        <v>73.069999999999993</v>
      </c>
      <c r="F548">
        <v>93.8</v>
      </c>
      <c r="G548">
        <v>0</v>
      </c>
      <c r="H548">
        <v>4.6239999999999997</v>
      </c>
      <c r="I548">
        <v>123.5</v>
      </c>
      <c r="J548">
        <v>25.56</v>
      </c>
      <c r="K548">
        <v>1E-3</v>
      </c>
      <c r="L548" s="2">
        <v>9.6565200000000008E-7</v>
      </c>
    </row>
    <row r="549" spans="1:12" x14ac:dyDescent="0.3">
      <c r="A549" s="1">
        <v>44769.104166666664</v>
      </c>
      <c r="B549">
        <v>11863</v>
      </c>
      <c r="C549">
        <v>12.84</v>
      </c>
      <c r="D549">
        <v>21.67</v>
      </c>
      <c r="E549">
        <v>72.849999999999994</v>
      </c>
      <c r="F549">
        <v>94.4</v>
      </c>
      <c r="G549">
        <v>0</v>
      </c>
      <c r="H549">
        <v>4.3760000000000003</v>
      </c>
      <c r="I549">
        <v>133.6</v>
      </c>
      <c r="J549">
        <v>27.59</v>
      </c>
      <c r="K549">
        <v>4.0000000000000001E-3</v>
      </c>
      <c r="L549" s="2">
        <v>3.6480189999999999E-6</v>
      </c>
    </row>
    <row r="550" spans="1:12" x14ac:dyDescent="0.3">
      <c r="A550" s="1">
        <v>44769.114583333336</v>
      </c>
      <c r="B550">
        <v>11864</v>
      </c>
      <c r="C550">
        <v>12.84</v>
      </c>
      <c r="D550">
        <v>21.56</v>
      </c>
      <c r="E550">
        <v>72.86</v>
      </c>
      <c r="F550">
        <v>94.7</v>
      </c>
      <c r="G550">
        <v>0</v>
      </c>
      <c r="H550">
        <v>4.4619999999999997</v>
      </c>
      <c r="I550">
        <v>130.9</v>
      </c>
      <c r="J550">
        <v>18.79</v>
      </c>
      <c r="K550">
        <v>4.0000000000000001E-3</v>
      </c>
      <c r="L550" s="2">
        <v>3.3261350000000001E-6</v>
      </c>
    </row>
    <row r="551" spans="1:12" x14ac:dyDescent="0.3">
      <c r="A551" s="1">
        <v>44769.125</v>
      </c>
      <c r="B551">
        <v>11865</v>
      </c>
      <c r="C551">
        <v>12.84</v>
      </c>
      <c r="D551">
        <v>21.52</v>
      </c>
      <c r="E551">
        <v>73.09</v>
      </c>
      <c r="F551">
        <v>94.8</v>
      </c>
      <c r="G551">
        <v>0</v>
      </c>
      <c r="H551">
        <v>4.9800000000000004</v>
      </c>
      <c r="I551">
        <v>145.19999999999999</v>
      </c>
      <c r="J551">
        <v>25.29</v>
      </c>
      <c r="K551">
        <v>1E-3</v>
      </c>
      <c r="L551" s="2">
        <v>9.6565200000000008E-7</v>
      </c>
    </row>
    <row r="552" spans="1:12" x14ac:dyDescent="0.3">
      <c r="A552" s="1">
        <v>44769.135416666664</v>
      </c>
      <c r="B552">
        <v>11866</v>
      </c>
      <c r="C552">
        <v>12.84</v>
      </c>
      <c r="D552">
        <v>21.59</v>
      </c>
      <c r="E552">
        <v>73</v>
      </c>
      <c r="F552">
        <v>93</v>
      </c>
      <c r="G552">
        <v>0</v>
      </c>
      <c r="H552">
        <v>5.0209999999999999</v>
      </c>
      <c r="I552">
        <v>149</v>
      </c>
      <c r="J552">
        <v>36.82</v>
      </c>
      <c r="K552">
        <v>4.0000000000000001E-3</v>
      </c>
      <c r="L552" s="2">
        <v>3.6480189999999999E-6</v>
      </c>
    </row>
    <row r="553" spans="1:12" x14ac:dyDescent="0.3">
      <c r="A553" s="1">
        <v>44769.145833333336</v>
      </c>
      <c r="B553">
        <v>11867</v>
      </c>
      <c r="C553">
        <v>12.84</v>
      </c>
      <c r="D553">
        <v>21.62</v>
      </c>
      <c r="E553">
        <v>73.13</v>
      </c>
      <c r="F553">
        <v>94.3</v>
      </c>
      <c r="G553">
        <v>0</v>
      </c>
      <c r="H553">
        <v>4.173</v>
      </c>
      <c r="I553">
        <v>151.4</v>
      </c>
      <c r="J553">
        <v>28.91</v>
      </c>
      <c r="K553">
        <v>4.0000000000000001E-3</v>
      </c>
      <c r="L553" s="2">
        <v>3.3261350000000001E-6</v>
      </c>
    </row>
    <row r="554" spans="1:12" x14ac:dyDescent="0.3">
      <c r="A554" s="1">
        <v>44769.15625</v>
      </c>
      <c r="B554">
        <v>11868</v>
      </c>
      <c r="C554">
        <v>12.84</v>
      </c>
      <c r="D554">
        <v>21.76</v>
      </c>
      <c r="E554">
        <v>73.239999999999995</v>
      </c>
      <c r="F554">
        <v>95.1</v>
      </c>
      <c r="G554">
        <v>0</v>
      </c>
      <c r="H554">
        <v>4.2350000000000003</v>
      </c>
      <c r="I554">
        <v>127.5</v>
      </c>
      <c r="J554">
        <v>22.55</v>
      </c>
      <c r="K554">
        <v>3.0000000000000001E-3</v>
      </c>
      <c r="L554" s="2">
        <v>2.253188E-6</v>
      </c>
    </row>
    <row r="555" spans="1:12" x14ac:dyDescent="0.3">
      <c r="A555" s="1">
        <v>44769.166666666664</v>
      </c>
      <c r="B555">
        <v>11869</v>
      </c>
      <c r="C555">
        <v>12.84</v>
      </c>
      <c r="D555">
        <v>21.89</v>
      </c>
      <c r="E555">
        <v>73.239999999999995</v>
      </c>
      <c r="F555">
        <v>96.9</v>
      </c>
      <c r="G555">
        <v>0</v>
      </c>
      <c r="H555">
        <v>5.72</v>
      </c>
      <c r="I555">
        <v>159.30000000000001</v>
      </c>
      <c r="J555">
        <v>29.18</v>
      </c>
      <c r="K555">
        <v>2E-3</v>
      </c>
      <c r="L555" s="2">
        <v>1.716715E-6</v>
      </c>
    </row>
    <row r="556" spans="1:12" x14ac:dyDescent="0.3">
      <c r="A556" s="1">
        <v>44769.177083333336</v>
      </c>
      <c r="B556">
        <v>11870</v>
      </c>
      <c r="C556">
        <v>12.84</v>
      </c>
      <c r="D556">
        <v>21.98</v>
      </c>
      <c r="E556">
        <v>73.19</v>
      </c>
      <c r="F556">
        <v>95.6</v>
      </c>
      <c r="G556">
        <v>0</v>
      </c>
      <c r="H556">
        <v>6.3789999999999996</v>
      </c>
      <c r="I556">
        <v>158</v>
      </c>
      <c r="J556">
        <v>25.04</v>
      </c>
      <c r="K556">
        <v>4.0000000000000001E-3</v>
      </c>
      <c r="L556" s="2">
        <v>3.43343E-6</v>
      </c>
    </row>
    <row r="557" spans="1:12" x14ac:dyDescent="0.3">
      <c r="A557" s="1">
        <v>44769.1875</v>
      </c>
      <c r="B557">
        <v>11871</v>
      </c>
      <c r="C557">
        <v>12.83</v>
      </c>
      <c r="D557">
        <v>22.05</v>
      </c>
      <c r="E557">
        <v>73.22</v>
      </c>
      <c r="F557">
        <v>95.2</v>
      </c>
      <c r="G557">
        <v>0</v>
      </c>
      <c r="H557">
        <v>3.7949999999999999</v>
      </c>
      <c r="I557">
        <v>141.80000000000001</v>
      </c>
      <c r="J557">
        <v>33.74</v>
      </c>
      <c r="K557">
        <v>2E-3</v>
      </c>
      <c r="L557" s="2">
        <v>1.8240090000000001E-6</v>
      </c>
    </row>
    <row r="558" spans="1:12" x14ac:dyDescent="0.3">
      <c r="A558" s="1">
        <v>44769.197916666664</v>
      </c>
      <c r="B558">
        <v>11872</v>
      </c>
      <c r="C558">
        <v>12.83</v>
      </c>
      <c r="D558">
        <v>22.05</v>
      </c>
      <c r="E558">
        <v>73.23</v>
      </c>
      <c r="F558">
        <v>92.7</v>
      </c>
      <c r="G558">
        <v>0</v>
      </c>
      <c r="H558">
        <v>5.2990000000000004</v>
      </c>
      <c r="I558">
        <v>158.69999999999999</v>
      </c>
      <c r="J558">
        <v>26.81</v>
      </c>
      <c r="K558">
        <v>5.0000000000000001E-3</v>
      </c>
      <c r="L558" s="2">
        <v>4.6136710000000002E-6</v>
      </c>
    </row>
    <row r="559" spans="1:12" x14ac:dyDescent="0.3">
      <c r="A559" s="1">
        <v>44769.208333333336</v>
      </c>
      <c r="B559">
        <v>11873</v>
      </c>
      <c r="C559">
        <v>12.83</v>
      </c>
      <c r="D559">
        <v>22.06</v>
      </c>
      <c r="E559">
        <v>73.349999999999994</v>
      </c>
      <c r="F559">
        <v>90.1</v>
      </c>
      <c r="G559">
        <v>0</v>
      </c>
      <c r="H559">
        <v>5.077</v>
      </c>
      <c r="I559">
        <v>156.1</v>
      </c>
      <c r="J559">
        <v>22.65</v>
      </c>
      <c r="K559">
        <v>7.0000000000000001E-3</v>
      </c>
      <c r="L559" s="2">
        <v>6.3303859999999996E-6</v>
      </c>
    </row>
    <row r="560" spans="1:12" x14ac:dyDescent="0.3">
      <c r="A560" s="1">
        <v>44769.21875</v>
      </c>
      <c r="B560">
        <v>11874</v>
      </c>
      <c r="C560">
        <v>12.83</v>
      </c>
      <c r="D560">
        <v>22.06</v>
      </c>
      <c r="E560">
        <v>73.260000000000005</v>
      </c>
      <c r="F560">
        <v>91.3</v>
      </c>
      <c r="G560">
        <v>0</v>
      </c>
      <c r="H560">
        <v>3.927</v>
      </c>
      <c r="I560">
        <v>143.9</v>
      </c>
      <c r="J560">
        <v>28.21</v>
      </c>
      <c r="K560">
        <v>6.0000000000000001E-3</v>
      </c>
      <c r="L560" s="2">
        <v>5.1501440000000004E-6</v>
      </c>
    </row>
    <row r="561" spans="1:12" x14ac:dyDescent="0.3">
      <c r="A561" s="1">
        <v>44769.229166666664</v>
      </c>
      <c r="B561">
        <v>11875</v>
      </c>
      <c r="C561">
        <v>12.83</v>
      </c>
      <c r="D561">
        <v>22.06</v>
      </c>
      <c r="E561">
        <v>73.010000000000005</v>
      </c>
      <c r="F561">
        <v>89.6</v>
      </c>
      <c r="G561">
        <v>0</v>
      </c>
      <c r="H561">
        <v>4.1959999999999997</v>
      </c>
      <c r="I561">
        <v>144</v>
      </c>
      <c r="J561">
        <v>31.43</v>
      </c>
      <c r="K561">
        <v>7.0000000000000001E-3</v>
      </c>
      <c r="L561" s="2">
        <v>6.4376799999999997E-6</v>
      </c>
    </row>
    <row r="562" spans="1:12" x14ac:dyDescent="0.3">
      <c r="A562" s="1">
        <v>44769.239583333336</v>
      </c>
      <c r="B562">
        <v>11876</v>
      </c>
      <c r="C562">
        <v>12.83</v>
      </c>
      <c r="D562">
        <v>21.85</v>
      </c>
      <c r="E562">
        <v>72.7</v>
      </c>
      <c r="F562">
        <v>92.4</v>
      </c>
      <c r="G562">
        <v>0</v>
      </c>
      <c r="H562">
        <v>4.2370000000000001</v>
      </c>
      <c r="I562">
        <v>139.80000000000001</v>
      </c>
      <c r="J562">
        <v>36.299999999999997</v>
      </c>
      <c r="K562">
        <v>7.0000000000000001E-3</v>
      </c>
      <c r="L562" s="2">
        <v>6.0085010000000004E-6</v>
      </c>
    </row>
    <row r="563" spans="1:12" x14ac:dyDescent="0.3">
      <c r="A563" s="1">
        <v>44769.25</v>
      </c>
      <c r="B563">
        <v>11877</v>
      </c>
      <c r="C563">
        <v>12.83</v>
      </c>
      <c r="D563">
        <v>21.5</v>
      </c>
      <c r="E563">
        <v>72.69</v>
      </c>
      <c r="F563">
        <v>93</v>
      </c>
      <c r="G563">
        <v>0</v>
      </c>
      <c r="H563">
        <v>3.7629999999999999</v>
      </c>
      <c r="I563">
        <v>138.4</v>
      </c>
      <c r="J563">
        <v>27.38</v>
      </c>
      <c r="K563">
        <v>6.0000000000000001E-3</v>
      </c>
      <c r="L563" s="2">
        <v>5.1501440000000004E-6</v>
      </c>
    </row>
    <row r="564" spans="1:12" x14ac:dyDescent="0.3">
      <c r="A564" s="1">
        <v>44769.260416666664</v>
      </c>
      <c r="B564">
        <v>11878</v>
      </c>
      <c r="C564">
        <v>12.83</v>
      </c>
      <c r="D564">
        <v>21.37</v>
      </c>
      <c r="E564">
        <v>72.47</v>
      </c>
      <c r="F564">
        <v>92.1</v>
      </c>
      <c r="G564">
        <v>0</v>
      </c>
      <c r="H564">
        <v>4.5979999999999999</v>
      </c>
      <c r="I564">
        <v>141.4</v>
      </c>
      <c r="J564">
        <v>19.940000000000001</v>
      </c>
      <c r="K564">
        <v>5.0000000000000001E-3</v>
      </c>
      <c r="L564" s="2">
        <v>4.1844920000000001E-6</v>
      </c>
    </row>
    <row r="565" spans="1:12" x14ac:dyDescent="0.3">
      <c r="A565" s="1">
        <v>44769.270833333336</v>
      </c>
      <c r="B565">
        <v>11879</v>
      </c>
      <c r="C565">
        <v>12.83</v>
      </c>
      <c r="D565">
        <v>21.18</v>
      </c>
      <c r="E565">
        <v>72.59</v>
      </c>
      <c r="F565">
        <v>92.7</v>
      </c>
      <c r="G565">
        <v>0</v>
      </c>
      <c r="H565">
        <v>4.2629999999999999</v>
      </c>
      <c r="I565">
        <v>127.9</v>
      </c>
      <c r="J565">
        <v>29</v>
      </c>
      <c r="K565">
        <v>0.01</v>
      </c>
      <c r="L565" s="2">
        <v>9.2273409999999994E-6</v>
      </c>
    </row>
    <row r="566" spans="1:12" x14ac:dyDescent="0.3">
      <c r="A566" s="1">
        <v>44769.28125</v>
      </c>
      <c r="B566">
        <v>11880</v>
      </c>
      <c r="C566">
        <v>12.83</v>
      </c>
      <c r="D566">
        <v>21.02</v>
      </c>
      <c r="E566">
        <v>72.650000000000006</v>
      </c>
      <c r="F566">
        <v>93.1</v>
      </c>
      <c r="G566">
        <v>0</v>
      </c>
      <c r="H566">
        <v>4.1449999999999996</v>
      </c>
      <c r="I566">
        <v>139.4</v>
      </c>
      <c r="J566">
        <v>26.68</v>
      </c>
      <c r="K566">
        <v>0.15</v>
      </c>
      <c r="L566">
        <v>1.348694E-4</v>
      </c>
    </row>
    <row r="567" spans="1:12" x14ac:dyDescent="0.3">
      <c r="A567" s="1">
        <v>44769.291666666664</v>
      </c>
      <c r="B567">
        <v>11881</v>
      </c>
      <c r="C567">
        <v>12.83</v>
      </c>
      <c r="D567">
        <v>21.02</v>
      </c>
      <c r="E567">
        <v>72.47</v>
      </c>
      <c r="F567">
        <v>94.1</v>
      </c>
      <c r="G567">
        <v>0</v>
      </c>
      <c r="H567">
        <v>3.7389999999999999</v>
      </c>
      <c r="I567">
        <v>149.1</v>
      </c>
      <c r="J567">
        <v>19.79</v>
      </c>
      <c r="K567">
        <v>1.8280000000000001</v>
      </c>
      <c r="L567">
        <v>1.6454709999999999E-3</v>
      </c>
    </row>
    <row r="568" spans="1:12" x14ac:dyDescent="0.3">
      <c r="A568" s="1">
        <v>44769.302083333336</v>
      </c>
      <c r="B568">
        <v>11882</v>
      </c>
      <c r="C568">
        <v>12.63</v>
      </c>
      <c r="D568">
        <v>24.79</v>
      </c>
      <c r="E568">
        <v>72.64</v>
      </c>
      <c r="F568">
        <v>94.1</v>
      </c>
      <c r="G568">
        <v>0</v>
      </c>
      <c r="H568">
        <v>3.1150000000000002</v>
      </c>
      <c r="I568">
        <v>142.6</v>
      </c>
      <c r="J568">
        <v>31.52</v>
      </c>
      <c r="K568">
        <v>6.0110000000000001</v>
      </c>
      <c r="L568">
        <v>5.4100119999999996E-3</v>
      </c>
    </row>
    <row r="569" spans="1:12" x14ac:dyDescent="0.3">
      <c r="A569" s="1">
        <v>44769.3125</v>
      </c>
      <c r="B569">
        <v>11883</v>
      </c>
      <c r="C569">
        <v>12.62</v>
      </c>
      <c r="D569">
        <v>25.88</v>
      </c>
      <c r="E569">
        <v>72.930000000000007</v>
      </c>
      <c r="F569">
        <v>95</v>
      </c>
      <c r="G569">
        <v>0</v>
      </c>
      <c r="H569">
        <v>2.6019999999999999</v>
      </c>
      <c r="I569">
        <v>139</v>
      </c>
      <c r="J569">
        <v>36.909999999999997</v>
      </c>
      <c r="K569">
        <v>12.95</v>
      </c>
      <c r="L569">
        <v>1.1655530000000001E-2</v>
      </c>
    </row>
    <row r="570" spans="1:12" x14ac:dyDescent="0.3">
      <c r="A570" s="1">
        <v>44769.322916666664</v>
      </c>
      <c r="B570">
        <v>11884</v>
      </c>
      <c r="C570">
        <v>12.61</v>
      </c>
      <c r="D570">
        <v>26.48</v>
      </c>
      <c r="E570">
        <v>73.19</v>
      </c>
      <c r="F570">
        <v>95.4</v>
      </c>
      <c r="G570">
        <v>0</v>
      </c>
      <c r="H570">
        <v>4.024</v>
      </c>
      <c r="I570">
        <v>122.1</v>
      </c>
      <c r="J570">
        <v>27.33</v>
      </c>
      <c r="K570">
        <v>26.51</v>
      </c>
      <c r="L570">
        <v>2.385665E-2</v>
      </c>
    </row>
    <row r="571" spans="1:12" x14ac:dyDescent="0.3">
      <c r="A571" s="1">
        <v>44769.333333333336</v>
      </c>
      <c r="B571">
        <v>11885</v>
      </c>
      <c r="C571">
        <v>12.6</v>
      </c>
      <c r="D571">
        <v>26.96</v>
      </c>
      <c r="E571">
        <v>73.56</v>
      </c>
      <c r="F571">
        <v>94.9</v>
      </c>
      <c r="G571">
        <v>0</v>
      </c>
      <c r="H571">
        <v>4.5220000000000002</v>
      </c>
      <c r="I571">
        <v>160</v>
      </c>
      <c r="J571">
        <v>30.02</v>
      </c>
      <c r="K571">
        <v>38.479999999999997</v>
      </c>
      <c r="L571">
        <v>3.4633539999999997E-2</v>
      </c>
    </row>
    <row r="572" spans="1:12" x14ac:dyDescent="0.3">
      <c r="A572" s="1">
        <v>44769.34375</v>
      </c>
      <c r="B572">
        <v>11886</v>
      </c>
      <c r="C572">
        <v>12.57</v>
      </c>
      <c r="D572">
        <v>27.05</v>
      </c>
      <c r="E572">
        <v>73.400000000000006</v>
      </c>
      <c r="F572">
        <v>95.7</v>
      </c>
      <c r="G572">
        <v>0</v>
      </c>
      <c r="H572">
        <v>5.2880000000000003</v>
      </c>
      <c r="I572">
        <v>153.5</v>
      </c>
      <c r="J572">
        <v>29.52</v>
      </c>
      <c r="K572">
        <v>34.869999999999997</v>
      </c>
      <c r="L572">
        <v>3.1380039999999998E-2</v>
      </c>
    </row>
    <row r="573" spans="1:12" x14ac:dyDescent="0.3">
      <c r="A573" s="1">
        <v>44769.354166666664</v>
      </c>
      <c r="B573">
        <v>11887</v>
      </c>
      <c r="C573">
        <v>12.65</v>
      </c>
      <c r="D573">
        <v>26.97</v>
      </c>
      <c r="E573">
        <v>73.41</v>
      </c>
      <c r="F573">
        <v>94</v>
      </c>
      <c r="G573">
        <v>0</v>
      </c>
      <c r="H573">
        <v>5.4109999999999996</v>
      </c>
      <c r="I573">
        <v>153.1</v>
      </c>
      <c r="J573">
        <v>25.72</v>
      </c>
      <c r="K573">
        <v>93.9</v>
      </c>
      <c r="L573">
        <v>8.4486510000000001E-2</v>
      </c>
    </row>
    <row r="574" spans="1:12" x14ac:dyDescent="0.3">
      <c r="A574" s="1">
        <v>44769.364583333336</v>
      </c>
      <c r="B574">
        <v>11888</v>
      </c>
      <c r="C574">
        <v>12.75</v>
      </c>
      <c r="D574">
        <v>27.45</v>
      </c>
      <c r="E574">
        <v>73.91</v>
      </c>
      <c r="F574">
        <v>91.4</v>
      </c>
      <c r="G574">
        <v>0</v>
      </c>
      <c r="H574">
        <v>6.2939999999999996</v>
      </c>
      <c r="I574">
        <v>148.6</v>
      </c>
      <c r="J574">
        <v>21.11</v>
      </c>
      <c r="K574">
        <v>120.2</v>
      </c>
      <c r="L574">
        <v>0.1081903</v>
      </c>
    </row>
    <row r="575" spans="1:12" x14ac:dyDescent="0.3">
      <c r="A575" s="1">
        <v>44769.375</v>
      </c>
      <c r="B575">
        <v>11889</v>
      </c>
      <c r="C575">
        <v>13.08</v>
      </c>
      <c r="D575">
        <v>28.24</v>
      </c>
      <c r="E575">
        <v>74.55</v>
      </c>
      <c r="F575">
        <v>89.9</v>
      </c>
      <c r="G575">
        <v>0</v>
      </c>
      <c r="H575">
        <v>6.9029999999999996</v>
      </c>
      <c r="I575">
        <v>146.6</v>
      </c>
      <c r="J575">
        <v>20.69</v>
      </c>
      <c r="K575">
        <v>163.4</v>
      </c>
      <c r="L575">
        <v>0.14703769999999999</v>
      </c>
    </row>
    <row r="576" spans="1:12" x14ac:dyDescent="0.3">
      <c r="A576" s="1">
        <v>44769.385416666664</v>
      </c>
      <c r="B576">
        <v>11890</v>
      </c>
      <c r="C576">
        <v>13.38</v>
      </c>
      <c r="D576">
        <v>29.63</v>
      </c>
      <c r="E576">
        <v>75.400000000000006</v>
      </c>
      <c r="F576">
        <v>87.7</v>
      </c>
      <c r="G576">
        <v>0</v>
      </c>
      <c r="H576">
        <v>5.2910000000000004</v>
      </c>
      <c r="I576">
        <v>142.69999999999999</v>
      </c>
      <c r="J576">
        <v>26.39</v>
      </c>
      <c r="K576">
        <v>297.60000000000002</v>
      </c>
      <c r="L576">
        <v>0.26780569999999998</v>
      </c>
    </row>
    <row r="577" spans="1:12" x14ac:dyDescent="0.3">
      <c r="A577" s="1">
        <v>44769.395833333336</v>
      </c>
      <c r="B577">
        <v>11891</v>
      </c>
      <c r="C577">
        <v>13.35</v>
      </c>
      <c r="D577">
        <v>30.44</v>
      </c>
      <c r="E577">
        <v>76.69</v>
      </c>
      <c r="F577">
        <v>84.1</v>
      </c>
      <c r="G577">
        <v>0</v>
      </c>
      <c r="H577">
        <v>5.3140000000000001</v>
      </c>
      <c r="I577">
        <v>146.9</v>
      </c>
      <c r="J577">
        <v>26.03</v>
      </c>
      <c r="K577">
        <v>329.4</v>
      </c>
      <c r="L577">
        <v>0.29644969999999998</v>
      </c>
    </row>
    <row r="578" spans="1:12" x14ac:dyDescent="0.3">
      <c r="A578" s="1">
        <v>44769.40625</v>
      </c>
      <c r="B578">
        <v>11892</v>
      </c>
      <c r="C578">
        <v>13.48</v>
      </c>
      <c r="D578">
        <v>32.450000000000003</v>
      </c>
      <c r="E578">
        <v>77.12</v>
      </c>
      <c r="F578">
        <v>82.4</v>
      </c>
      <c r="G578">
        <v>0</v>
      </c>
      <c r="H578">
        <v>5.8520000000000003</v>
      </c>
      <c r="I578">
        <v>133.80000000000001</v>
      </c>
      <c r="J578">
        <v>27.52</v>
      </c>
      <c r="K578">
        <v>479.8</v>
      </c>
      <c r="L578">
        <v>0.43184</v>
      </c>
    </row>
    <row r="579" spans="1:12" x14ac:dyDescent="0.3">
      <c r="A579" s="1">
        <v>44769.416666666664</v>
      </c>
      <c r="B579">
        <v>11893</v>
      </c>
      <c r="C579">
        <v>13.47</v>
      </c>
      <c r="D579">
        <v>33.33</v>
      </c>
      <c r="E579">
        <v>77.44</v>
      </c>
      <c r="F579">
        <v>81</v>
      </c>
      <c r="G579">
        <v>0</v>
      </c>
      <c r="H579">
        <v>5.7549999999999999</v>
      </c>
      <c r="I579">
        <v>138.4</v>
      </c>
      <c r="J579">
        <v>25.88</v>
      </c>
      <c r="K579">
        <v>521.5</v>
      </c>
      <c r="L579">
        <v>0.469391</v>
      </c>
    </row>
    <row r="580" spans="1:12" x14ac:dyDescent="0.3">
      <c r="A580" s="1">
        <v>44769.427083333336</v>
      </c>
      <c r="B580">
        <v>11894</v>
      </c>
      <c r="C580">
        <v>13.45</v>
      </c>
      <c r="D580">
        <v>34.17</v>
      </c>
      <c r="E580">
        <v>77.459999999999994</v>
      </c>
      <c r="F580">
        <v>80.099999999999994</v>
      </c>
      <c r="G580">
        <v>0</v>
      </c>
      <c r="H580">
        <v>6.2709999999999999</v>
      </c>
      <c r="I580">
        <v>115.6</v>
      </c>
      <c r="J580">
        <v>24.06</v>
      </c>
      <c r="K580">
        <v>560.20000000000005</v>
      </c>
      <c r="L580">
        <v>0.50420010000000004</v>
      </c>
    </row>
    <row r="581" spans="1:12" x14ac:dyDescent="0.3">
      <c r="A581" s="1">
        <v>44769.4375</v>
      </c>
      <c r="B581">
        <v>11895</v>
      </c>
      <c r="C581">
        <v>13.43</v>
      </c>
      <c r="D581">
        <v>34.76</v>
      </c>
      <c r="E581">
        <v>77.91</v>
      </c>
      <c r="F581">
        <v>80.099999999999994</v>
      </c>
      <c r="G581">
        <v>0</v>
      </c>
      <c r="H581">
        <v>5.52</v>
      </c>
      <c r="I581">
        <v>140</v>
      </c>
      <c r="J581">
        <v>31.92</v>
      </c>
      <c r="K581">
        <v>595.20000000000005</v>
      </c>
      <c r="L581">
        <v>0.53566100000000005</v>
      </c>
    </row>
    <row r="582" spans="1:12" x14ac:dyDescent="0.3">
      <c r="A582" s="1">
        <v>44769.447916666664</v>
      </c>
      <c r="B582">
        <v>11896</v>
      </c>
      <c r="C582">
        <v>13.4</v>
      </c>
      <c r="D582">
        <v>35.07</v>
      </c>
      <c r="E582">
        <v>77.81</v>
      </c>
      <c r="F582">
        <v>80</v>
      </c>
      <c r="G582">
        <v>0</v>
      </c>
      <c r="H582">
        <v>5.9009999999999998</v>
      </c>
      <c r="I582">
        <v>114.7</v>
      </c>
      <c r="J582">
        <v>27.9</v>
      </c>
      <c r="K582">
        <v>626.6</v>
      </c>
      <c r="L582">
        <v>0.56393800000000005</v>
      </c>
    </row>
    <row r="583" spans="1:12" x14ac:dyDescent="0.3">
      <c r="A583" s="1">
        <v>44769.458333333336</v>
      </c>
      <c r="B583">
        <v>11897</v>
      </c>
      <c r="C583">
        <v>13.4</v>
      </c>
      <c r="D583">
        <v>35.19</v>
      </c>
      <c r="E583">
        <v>78.010000000000005</v>
      </c>
      <c r="F583">
        <v>80.7</v>
      </c>
      <c r="G583">
        <v>0</v>
      </c>
      <c r="H583">
        <v>5.8390000000000004</v>
      </c>
      <c r="I583">
        <v>135.69999999999999</v>
      </c>
      <c r="J583">
        <v>29.62</v>
      </c>
      <c r="K583">
        <v>655.8</v>
      </c>
      <c r="L583">
        <v>0.59021040000000002</v>
      </c>
    </row>
    <row r="584" spans="1:12" x14ac:dyDescent="0.3">
      <c r="A584" s="1">
        <v>44769.46875</v>
      </c>
      <c r="B584">
        <v>11898</v>
      </c>
      <c r="C584">
        <v>13.38</v>
      </c>
      <c r="D584">
        <v>35.39</v>
      </c>
      <c r="E584">
        <v>78.099999999999994</v>
      </c>
      <c r="F584">
        <v>79.2</v>
      </c>
      <c r="G584">
        <v>0</v>
      </c>
      <c r="H584">
        <v>7.22</v>
      </c>
      <c r="I584">
        <v>135.30000000000001</v>
      </c>
      <c r="J584">
        <v>49.82</v>
      </c>
      <c r="K584">
        <v>680.8</v>
      </c>
      <c r="L584">
        <v>0.61274470000000003</v>
      </c>
    </row>
    <row r="585" spans="1:12" x14ac:dyDescent="0.3">
      <c r="A585" s="1">
        <v>44769.479166666664</v>
      </c>
      <c r="B585">
        <v>11899</v>
      </c>
      <c r="C585">
        <v>13.04</v>
      </c>
      <c r="D585">
        <v>35.39</v>
      </c>
      <c r="E585">
        <v>78.17</v>
      </c>
      <c r="F585">
        <v>78.75</v>
      </c>
      <c r="G585">
        <v>0</v>
      </c>
      <c r="H585">
        <v>7.5439999999999996</v>
      </c>
      <c r="I585">
        <v>144.69999999999999</v>
      </c>
      <c r="J585">
        <v>19.190000000000001</v>
      </c>
      <c r="K585">
        <v>704</v>
      </c>
      <c r="L585">
        <v>0.63359969999999999</v>
      </c>
    </row>
    <row r="586" spans="1:12" x14ac:dyDescent="0.3">
      <c r="A586" s="1">
        <v>44769.489583333336</v>
      </c>
      <c r="B586">
        <v>11900</v>
      </c>
      <c r="C586">
        <v>13.04</v>
      </c>
      <c r="D586">
        <v>34.49</v>
      </c>
      <c r="E586">
        <v>78.42</v>
      </c>
      <c r="F586">
        <v>82.6</v>
      </c>
      <c r="G586">
        <v>0</v>
      </c>
      <c r="H586">
        <v>5.8890000000000002</v>
      </c>
      <c r="I586">
        <v>146</v>
      </c>
      <c r="J586">
        <v>23.38</v>
      </c>
      <c r="K586">
        <v>731.2</v>
      </c>
      <c r="L586">
        <v>0.65805829999999998</v>
      </c>
    </row>
    <row r="587" spans="1:12" x14ac:dyDescent="0.3">
      <c r="A587" s="1">
        <v>44769.5</v>
      </c>
      <c r="B587">
        <v>11901</v>
      </c>
      <c r="C587">
        <v>12.98</v>
      </c>
      <c r="D587">
        <v>34.47</v>
      </c>
      <c r="E587">
        <v>78.040000000000006</v>
      </c>
      <c r="F587">
        <v>79.55</v>
      </c>
      <c r="G587">
        <v>0</v>
      </c>
      <c r="H587">
        <v>7.3220000000000001</v>
      </c>
      <c r="I587">
        <v>132.9</v>
      </c>
      <c r="J587">
        <v>40.950000000000003</v>
      </c>
      <c r="K587">
        <v>742.3</v>
      </c>
      <c r="L587">
        <v>0.66809339999999995</v>
      </c>
    </row>
    <row r="588" spans="1:12" x14ac:dyDescent="0.3">
      <c r="A588" s="1">
        <v>44769.510416666664</v>
      </c>
      <c r="B588">
        <v>11902</v>
      </c>
      <c r="C588">
        <v>13.36</v>
      </c>
      <c r="D588">
        <v>35.049999999999997</v>
      </c>
      <c r="E588">
        <v>78</v>
      </c>
      <c r="F588">
        <v>82.5</v>
      </c>
      <c r="G588">
        <v>0</v>
      </c>
      <c r="H588">
        <v>6.6870000000000003</v>
      </c>
      <c r="I588">
        <v>119.6</v>
      </c>
      <c r="J588">
        <v>20.27</v>
      </c>
      <c r="K588">
        <v>635.70000000000005</v>
      </c>
      <c r="L588">
        <v>0.57213460000000005</v>
      </c>
    </row>
    <row r="589" spans="1:12" x14ac:dyDescent="0.3">
      <c r="A589" s="1">
        <v>44769.520833333336</v>
      </c>
      <c r="B589">
        <v>11903</v>
      </c>
      <c r="C589">
        <v>13.42</v>
      </c>
      <c r="D589">
        <v>35.119999999999997</v>
      </c>
      <c r="E589">
        <v>78.099999999999994</v>
      </c>
      <c r="F589">
        <v>80.7</v>
      </c>
      <c r="G589">
        <v>0</v>
      </c>
      <c r="H589">
        <v>6.6479999999999997</v>
      </c>
      <c r="I589">
        <v>123.5</v>
      </c>
      <c r="J589">
        <v>29.98</v>
      </c>
      <c r="K589">
        <v>724.1</v>
      </c>
      <c r="L589">
        <v>0.65170510000000004</v>
      </c>
    </row>
    <row r="590" spans="1:12" x14ac:dyDescent="0.3">
      <c r="A590" s="1">
        <v>44769.53125</v>
      </c>
      <c r="B590">
        <v>11904</v>
      </c>
      <c r="C590">
        <v>13.42</v>
      </c>
      <c r="D590">
        <v>35.24</v>
      </c>
      <c r="E590">
        <v>77.95</v>
      </c>
      <c r="F590">
        <v>80.599999999999994</v>
      </c>
      <c r="G590">
        <v>0</v>
      </c>
      <c r="H590">
        <v>7.7009999999999996</v>
      </c>
      <c r="I590">
        <v>142.80000000000001</v>
      </c>
      <c r="J590">
        <v>34.369999999999997</v>
      </c>
      <c r="K590">
        <v>672.9</v>
      </c>
      <c r="L590">
        <v>0.60561109999999996</v>
      </c>
    </row>
    <row r="591" spans="1:12" x14ac:dyDescent="0.3">
      <c r="A591" s="1">
        <v>44769.541666666664</v>
      </c>
      <c r="B591">
        <v>11905</v>
      </c>
      <c r="C591">
        <v>13.42</v>
      </c>
      <c r="D591">
        <v>35.17</v>
      </c>
      <c r="E591">
        <v>78.39</v>
      </c>
      <c r="F591">
        <v>83</v>
      </c>
      <c r="G591">
        <v>0</v>
      </c>
      <c r="H591">
        <v>7.173</v>
      </c>
      <c r="I591">
        <v>138.6</v>
      </c>
      <c r="J591">
        <v>39.130000000000003</v>
      </c>
      <c r="K591">
        <v>816</v>
      </c>
      <c r="L591">
        <v>0.73402440000000002</v>
      </c>
    </row>
    <row r="592" spans="1:12" x14ac:dyDescent="0.3">
      <c r="A592" s="1">
        <v>44769.552083333336</v>
      </c>
      <c r="B592">
        <v>11906</v>
      </c>
      <c r="C592">
        <v>13.42</v>
      </c>
      <c r="D592">
        <v>35.54</v>
      </c>
      <c r="E592">
        <v>78.739999999999995</v>
      </c>
      <c r="F592">
        <v>82.1</v>
      </c>
      <c r="G592">
        <v>0</v>
      </c>
      <c r="H592">
        <v>5.673</v>
      </c>
      <c r="I592">
        <v>138.5</v>
      </c>
      <c r="J592">
        <v>37.32</v>
      </c>
      <c r="K592">
        <v>748</v>
      </c>
      <c r="L592">
        <v>0.67323120000000003</v>
      </c>
    </row>
    <row r="593" spans="1:12" x14ac:dyDescent="0.3">
      <c r="A593" s="1">
        <v>44769.5625</v>
      </c>
      <c r="B593">
        <v>11907</v>
      </c>
      <c r="C593">
        <v>13.42</v>
      </c>
      <c r="D593">
        <v>35.549999999999997</v>
      </c>
      <c r="E593">
        <v>77.63</v>
      </c>
      <c r="F593">
        <v>83.6</v>
      </c>
      <c r="G593">
        <v>0</v>
      </c>
      <c r="H593">
        <v>6.3179999999999996</v>
      </c>
      <c r="I593">
        <v>140.30000000000001</v>
      </c>
      <c r="J593">
        <v>19.010000000000002</v>
      </c>
      <c r="K593">
        <v>524.70000000000005</v>
      </c>
      <c r="L593">
        <v>0.47226879999999999</v>
      </c>
    </row>
    <row r="594" spans="1:12" x14ac:dyDescent="0.3">
      <c r="A594" s="1">
        <v>44769.572916666664</v>
      </c>
      <c r="B594">
        <v>11908</v>
      </c>
      <c r="C594">
        <v>13.42</v>
      </c>
      <c r="D594">
        <v>34.93</v>
      </c>
      <c r="E594">
        <v>78.010000000000005</v>
      </c>
      <c r="F594">
        <v>81.400000000000006</v>
      </c>
      <c r="G594">
        <v>0</v>
      </c>
      <c r="H594">
        <v>6.9329999999999998</v>
      </c>
      <c r="I594">
        <v>140.5</v>
      </c>
      <c r="J594">
        <v>35.07</v>
      </c>
      <c r="K594">
        <v>529.6</v>
      </c>
      <c r="L594">
        <v>0.47662870000000002</v>
      </c>
    </row>
    <row r="595" spans="1:12" x14ac:dyDescent="0.3">
      <c r="A595" s="1">
        <v>44769.583333333336</v>
      </c>
      <c r="B595">
        <v>11909</v>
      </c>
      <c r="C595">
        <v>13.42</v>
      </c>
      <c r="D595">
        <v>34.67</v>
      </c>
      <c r="E595">
        <v>77.73</v>
      </c>
      <c r="F595">
        <v>83.1</v>
      </c>
      <c r="G595">
        <v>0</v>
      </c>
      <c r="H595">
        <v>6.1820000000000004</v>
      </c>
      <c r="I595">
        <v>133.9</v>
      </c>
      <c r="J595">
        <v>25.91</v>
      </c>
      <c r="K595">
        <v>468</v>
      </c>
      <c r="L595">
        <v>0.42122769999999998</v>
      </c>
    </row>
    <row r="596" spans="1:12" x14ac:dyDescent="0.3">
      <c r="A596" s="1">
        <v>44769.59375</v>
      </c>
      <c r="B596">
        <v>11910</v>
      </c>
      <c r="C596">
        <v>13.42</v>
      </c>
      <c r="D596">
        <v>34.520000000000003</v>
      </c>
      <c r="E596">
        <v>77.55</v>
      </c>
      <c r="F596">
        <v>83.2</v>
      </c>
      <c r="G596">
        <v>0</v>
      </c>
      <c r="H596">
        <v>6.6159999999999997</v>
      </c>
      <c r="I596">
        <v>123.7</v>
      </c>
      <c r="J596">
        <v>24.89</v>
      </c>
      <c r="K596">
        <v>533.1</v>
      </c>
      <c r="L596">
        <v>0.4797806</v>
      </c>
    </row>
    <row r="597" spans="1:12" x14ac:dyDescent="0.3">
      <c r="A597" s="1">
        <v>44769.604166666664</v>
      </c>
      <c r="B597">
        <v>11911</v>
      </c>
      <c r="C597">
        <v>13.42</v>
      </c>
      <c r="D597">
        <v>34.950000000000003</v>
      </c>
      <c r="E597">
        <v>78.27</v>
      </c>
      <c r="F597">
        <v>81.900000000000006</v>
      </c>
      <c r="G597">
        <v>0</v>
      </c>
      <c r="H597">
        <v>5.306</v>
      </c>
      <c r="I597">
        <v>153.80000000000001</v>
      </c>
      <c r="J597">
        <v>36.159999999999997</v>
      </c>
      <c r="K597">
        <v>624.70000000000005</v>
      </c>
      <c r="L597">
        <v>0.56224600000000002</v>
      </c>
    </row>
    <row r="598" spans="1:12" x14ac:dyDescent="0.3">
      <c r="A598" s="1">
        <v>44769.614583333336</v>
      </c>
      <c r="B598">
        <v>11912</v>
      </c>
      <c r="C598">
        <v>13.4</v>
      </c>
      <c r="D598">
        <v>35.39</v>
      </c>
      <c r="E598">
        <v>77.94</v>
      </c>
      <c r="F598">
        <v>84.6</v>
      </c>
      <c r="G598">
        <v>0</v>
      </c>
      <c r="H598">
        <v>6.9870000000000001</v>
      </c>
      <c r="I598">
        <v>137.5</v>
      </c>
      <c r="J598">
        <v>37.53</v>
      </c>
      <c r="K598">
        <v>528.70000000000005</v>
      </c>
      <c r="L598">
        <v>0.47587059999999998</v>
      </c>
    </row>
    <row r="599" spans="1:12" x14ac:dyDescent="0.3">
      <c r="A599" s="1">
        <v>44769.625</v>
      </c>
      <c r="B599">
        <v>11913</v>
      </c>
      <c r="C599">
        <v>13.39</v>
      </c>
      <c r="D599">
        <v>35.39</v>
      </c>
      <c r="E599">
        <v>77.63</v>
      </c>
      <c r="F599">
        <v>82.7</v>
      </c>
      <c r="G599">
        <v>0</v>
      </c>
      <c r="H599">
        <v>6.3010000000000002</v>
      </c>
      <c r="I599">
        <v>131.80000000000001</v>
      </c>
      <c r="J599">
        <v>21.78</v>
      </c>
      <c r="K599">
        <v>461.4</v>
      </c>
      <c r="L599">
        <v>0.41521649999999999</v>
      </c>
    </row>
    <row r="600" spans="1:12" x14ac:dyDescent="0.3">
      <c r="A600" s="1">
        <v>44769.635416666664</v>
      </c>
      <c r="B600">
        <v>11914</v>
      </c>
      <c r="C600">
        <v>13.4</v>
      </c>
      <c r="D600">
        <v>35.24</v>
      </c>
      <c r="E600">
        <v>77.23</v>
      </c>
      <c r="F600">
        <v>82.1</v>
      </c>
      <c r="G600">
        <v>0</v>
      </c>
      <c r="H600">
        <v>5.6859999999999999</v>
      </c>
      <c r="I600">
        <v>138.30000000000001</v>
      </c>
      <c r="J600">
        <v>29.87</v>
      </c>
      <c r="K600">
        <v>422.6</v>
      </c>
      <c r="L600">
        <v>0.38033270000000002</v>
      </c>
    </row>
    <row r="601" spans="1:12" x14ac:dyDescent="0.3">
      <c r="A601" s="1">
        <v>44769.645833333336</v>
      </c>
      <c r="B601">
        <v>11915</v>
      </c>
      <c r="C601">
        <v>13.39</v>
      </c>
      <c r="D601">
        <v>35.39</v>
      </c>
      <c r="E601">
        <v>77.760000000000005</v>
      </c>
      <c r="F601">
        <v>81.7</v>
      </c>
      <c r="G601">
        <v>0</v>
      </c>
      <c r="H601">
        <v>7.1989999999999998</v>
      </c>
      <c r="I601">
        <v>159.19999999999999</v>
      </c>
      <c r="J601">
        <v>20.13</v>
      </c>
      <c r="K601">
        <v>512</v>
      </c>
      <c r="L601">
        <v>0.46079360000000003</v>
      </c>
    </row>
    <row r="602" spans="1:12" x14ac:dyDescent="0.3">
      <c r="A602" s="1">
        <v>44769.65625</v>
      </c>
      <c r="B602">
        <v>11916</v>
      </c>
      <c r="C602">
        <v>13.39</v>
      </c>
      <c r="D602">
        <v>35.44</v>
      </c>
      <c r="E602">
        <v>77.180000000000007</v>
      </c>
      <c r="F602">
        <v>83.4</v>
      </c>
      <c r="G602">
        <v>0</v>
      </c>
      <c r="H602">
        <v>5.9290000000000003</v>
      </c>
      <c r="I602">
        <v>134.1</v>
      </c>
      <c r="J602">
        <v>24.84</v>
      </c>
      <c r="K602">
        <v>293.10000000000002</v>
      </c>
      <c r="L602">
        <v>0.26374989999999998</v>
      </c>
    </row>
    <row r="603" spans="1:12" x14ac:dyDescent="0.3">
      <c r="A603" s="1">
        <v>44769.666666666664</v>
      </c>
      <c r="B603">
        <v>11917</v>
      </c>
      <c r="C603">
        <v>13.32</v>
      </c>
      <c r="D603">
        <v>34.96</v>
      </c>
      <c r="E603">
        <v>76.62</v>
      </c>
      <c r="F603">
        <v>83.1</v>
      </c>
      <c r="G603">
        <v>0</v>
      </c>
      <c r="H603">
        <v>4.8220000000000001</v>
      </c>
      <c r="I603">
        <v>142.6</v>
      </c>
      <c r="J603">
        <v>26.68</v>
      </c>
      <c r="K603">
        <v>237.8</v>
      </c>
      <c r="L603">
        <v>0.21399309999999999</v>
      </c>
    </row>
    <row r="604" spans="1:12" x14ac:dyDescent="0.3">
      <c r="A604" s="1">
        <v>44769.677083333336</v>
      </c>
      <c r="B604">
        <v>11918</v>
      </c>
      <c r="C604">
        <v>13.47</v>
      </c>
      <c r="D604">
        <v>33.43</v>
      </c>
      <c r="E604">
        <v>76.77</v>
      </c>
      <c r="F604">
        <v>83.8</v>
      </c>
      <c r="G604">
        <v>0</v>
      </c>
      <c r="H604">
        <v>5.2169999999999996</v>
      </c>
      <c r="I604">
        <v>137.30000000000001</v>
      </c>
      <c r="J604">
        <v>24.5</v>
      </c>
      <c r="K604">
        <v>309.3</v>
      </c>
      <c r="L604">
        <v>0.27841349999999998</v>
      </c>
    </row>
    <row r="605" spans="1:12" x14ac:dyDescent="0.3">
      <c r="A605" s="1">
        <v>44769.6875</v>
      </c>
      <c r="B605">
        <v>11919</v>
      </c>
      <c r="C605">
        <v>13.49</v>
      </c>
      <c r="D605">
        <v>29.39</v>
      </c>
      <c r="E605">
        <v>76.27</v>
      </c>
      <c r="F605">
        <v>83.6</v>
      </c>
      <c r="G605">
        <v>0</v>
      </c>
      <c r="H605">
        <v>4</v>
      </c>
      <c r="I605">
        <v>140.6</v>
      </c>
      <c r="J605">
        <v>35.03</v>
      </c>
      <c r="K605">
        <v>203.4</v>
      </c>
      <c r="L605">
        <v>0.18305170000000001</v>
      </c>
    </row>
    <row r="606" spans="1:12" x14ac:dyDescent="0.3">
      <c r="A606" s="1">
        <v>44769.697916666664</v>
      </c>
      <c r="B606">
        <v>11920</v>
      </c>
      <c r="C606">
        <v>13.52</v>
      </c>
      <c r="D606">
        <v>27.74</v>
      </c>
      <c r="E606">
        <v>76</v>
      </c>
      <c r="F606">
        <v>84.8</v>
      </c>
      <c r="G606">
        <v>0</v>
      </c>
      <c r="H606">
        <v>5.3319999999999999</v>
      </c>
      <c r="I606">
        <v>157.5</v>
      </c>
      <c r="J606">
        <v>27.6</v>
      </c>
      <c r="K606">
        <v>143.9</v>
      </c>
      <c r="L606">
        <v>0.12946949999999999</v>
      </c>
    </row>
    <row r="607" spans="1:12" x14ac:dyDescent="0.3">
      <c r="A607" s="1">
        <v>44769.708333333336</v>
      </c>
      <c r="B607">
        <v>11921</v>
      </c>
      <c r="C607">
        <v>13.54</v>
      </c>
      <c r="D607">
        <v>26.5</v>
      </c>
      <c r="E607">
        <v>75.98</v>
      </c>
      <c r="F607">
        <v>84.4</v>
      </c>
      <c r="G607">
        <v>0</v>
      </c>
      <c r="H607">
        <v>4.3650000000000002</v>
      </c>
      <c r="I607">
        <v>135.1</v>
      </c>
      <c r="J607">
        <v>27.42</v>
      </c>
      <c r="K607">
        <v>86.4</v>
      </c>
      <c r="L607">
        <v>7.7790029999999996E-2</v>
      </c>
    </row>
    <row r="608" spans="1:12" x14ac:dyDescent="0.3">
      <c r="A608" s="1">
        <v>44769.71875</v>
      </c>
      <c r="B608">
        <v>11922</v>
      </c>
      <c r="C608">
        <v>13.55</v>
      </c>
      <c r="D608">
        <v>25.83</v>
      </c>
      <c r="E608">
        <v>75.650000000000006</v>
      </c>
      <c r="F608">
        <v>86.1</v>
      </c>
      <c r="G608">
        <v>0</v>
      </c>
      <c r="H608">
        <v>4.5090000000000003</v>
      </c>
      <c r="I608">
        <v>160.80000000000001</v>
      </c>
      <c r="J608">
        <v>8.61</v>
      </c>
      <c r="K608">
        <v>100.5</v>
      </c>
      <c r="L608">
        <v>9.0488139999999995E-2</v>
      </c>
    </row>
    <row r="609" spans="1:12" x14ac:dyDescent="0.3">
      <c r="A609" s="1">
        <v>44769.729166666664</v>
      </c>
      <c r="B609">
        <v>11923</v>
      </c>
      <c r="C609">
        <v>13.57</v>
      </c>
      <c r="D609">
        <v>25.42</v>
      </c>
      <c r="E609">
        <v>75.27</v>
      </c>
      <c r="F609">
        <v>87.9</v>
      </c>
      <c r="G609">
        <v>0</v>
      </c>
      <c r="H609">
        <v>3.758</v>
      </c>
      <c r="I609">
        <v>133.1</v>
      </c>
      <c r="J609">
        <v>34.57</v>
      </c>
      <c r="K609">
        <v>83.5</v>
      </c>
      <c r="L609">
        <v>7.5145000000000003E-2</v>
      </c>
    </row>
    <row r="610" spans="1:12" x14ac:dyDescent="0.3">
      <c r="A610" s="1">
        <v>44769.739583333336</v>
      </c>
      <c r="B610">
        <v>11924</v>
      </c>
      <c r="C610">
        <v>13.6</v>
      </c>
      <c r="D610">
        <v>25.21</v>
      </c>
      <c r="E610">
        <v>74.81</v>
      </c>
      <c r="F610">
        <v>90.8</v>
      </c>
      <c r="G610">
        <v>0</v>
      </c>
      <c r="H610">
        <v>3.35</v>
      </c>
      <c r="I610">
        <v>132.19999999999999</v>
      </c>
      <c r="J610">
        <v>42.96</v>
      </c>
      <c r="K610">
        <v>50.75</v>
      </c>
      <c r="L610">
        <v>4.5672980000000002E-2</v>
      </c>
    </row>
    <row r="611" spans="1:12" x14ac:dyDescent="0.3">
      <c r="A611" s="1">
        <v>44769.75</v>
      </c>
      <c r="B611">
        <v>11925</v>
      </c>
      <c r="C611">
        <v>13.6</v>
      </c>
      <c r="D611">
        <v>25.04</v>
      </c>
      <c r="E611">
        <v>74.5</v>
      </c>
      <c r="F611">
        <v>90</v>
      </c>
      <c r="G611">
        <v>0</v>
      </c>
      <c r="H611">
        <v>3.1779999999999999</v>
      </c>
      <c r="I611">
        <v>131.19999999999999</v>
      </c>
      <c r="J611">
        <v>30.86</v>
      </c>
      <c r="K611">
        <v>41.99</v>
      </c>
      <c r="L611">
        <v>3.7789400000000001E-2</v>
      </c>
    </row>
    <row r="612" spans="1:12" x14ac:dyDescent="0.3">
      <c r="A612" s="1">
        <v>44769.760416666664</v>
      </c>
      <c r="B612">
        <v>11926</v>
      </c>
      <c r="C612">
        <v>13.6</v>
      </c>
      <c r="D612">
        <v>25</v>
      </c>
      <c r="E612">
        <v>74.430000000000007</v>
      </c>
      <c r="F612">
        <v>90.2</v>
      </c>
      <c r="G612">
        <v>0</v>
      </c>
      <c r="H612">
        <v>3.5059999999999998</v>
      </c>
      <c r="I612">
        <v>134.1</v>
      </c>
      <c r="J612">
        <v>24.85</v>
      </c>
      <c r="K612">
        <v>23.5</v>
      </c>
      <c r="L612">
        <v>2.1148320000000002E-2</v>
      </c>
    </row>
    <row r="613" spans="1:12" x14ac:dyDescent="0.3">
      <c r="A613" s="1">
        <v>44769.770833333336</v>
      </c>
      <c r="B613">
        <v>11927</v>
      </c>
      <c r="C613">
        <v>13.25</v>
      </c>
      <c r="D613">
        <v>24.38</v>
      </c>
      <c r="E613">
        <v>73.989999999999995</v>
      </c>
      <c r="F613">
        <v>90.2</v>
      </c>
      <c r="G613">
        <v>0</v>
      </c>
      <c r="H613">
        <v>2.286</v>
      </c>
      <c r="I613">
        <v>135.80000000000001</v>
      </c>
      <c r="J613">
        <v>39.020000000000003</v>
      </c>
      <c r="K613">
        <v>9.1</v>
      </c>
      <c r="L613">
        <v>8.1867980000000003E-3</v>
      </c>
    </row>
    <row r="614" spans="1:12" x14ac:dyDescent="0.3">
      <c r="A614" s="1">
        <v>44769.78125</v>
      </c>
      <c r="B614">
        <v>11928</v>
      </c>
      <c r="C614">
        <v>12.91</v>
      </c>
      <c r="D614">
        <v>23.76</v>
      </c>
      <c r="E614">
        <v>73.88</v>
      </c>
      <c r="F614">
        <v>91.7</v>
      </c>
      <c r="G614">
        <v>0</v>
      </c>
      <c r="H614">
        <v>3.5489999999999999</v>
      </c>
      <c r="I614">
        <v>146.19999999999999</v>
      </c>
      <c r="J614">
        <v>26.31</v>
      </c>
      <c r="K614">
        <v>1.1259999999999999</v>
      </c>
      <c r="L614">
        <v>1.0131840000000001E-3</v>
      </c>
    </row>
    <row r="615" spans="1:12" x14ac:dyDescent="0.3">
      <c r="A615" s="1">
        <v>44769.791666666664</v>
      </c>
      <c r="B615">
        <v>11929</v>
      </c>
      <c r="C615">
        <v>12.88</v>
      </c>
      <c r="D615">
        <v>23.31</v>
      </c>
      <c r="E615">
        <v>73.16</v>
      </c>
      <c r="F615">
        <v>96.9</v>
      </c>
      <c r="G615">
        <v>0</v>
      </c>
      <c r="H615">
        <v>3.3980000000000001</v>
      </c>
      <c r="I615">
        <v>120.3</v>
      </c>
      <c r="J615">
        <v>21.25</v>
      </c>
      <c r="K615">
        <v>6.2E-2</v>
      </c>
      <c r="L615" s="2">
        <v>5.5685929999999997E-5</v>
      </c>
    </row>
    <row r="616" spans="1:12" x14ac:dyDescent="0.3">
      <c r="A616" s="1">
        <v>44769.802083333336</v>
      </c>
      <c r="B616">
        <v>11930</v>
      </c>
      <c r="C616">
        <v>12.88</v>
      </c>
      <c r="D616">
        <v>22.87</v>
      </c>
      <c r="E616">
        <v>72.48</v>
      </c>
      <c r="F616">
        <v>97.7</v>
      </c>
      <c r="G616">
        <v>0.01</v>
      </c>
      <c r="H616">
        <v>2.806</v>
      </c>
      <c r="I616">
        <v>106</v>
      </c>
      <c r="J616">
        <v>34.409999999999997</v>
      </c>
      <c r="K616">
        <v>7.0000000000000001E-3</v>
      </c>
      <c r="L616" s="2">
        <v>6.2230910000000001E-6</v>
      </c>
    </row>
    <row r="617" spans="1:12" x14ac:dyDescent="0.3">
      <c r="A617" s="1">
        <v>44769.8125</v>
      </c>
      <c r="B617">
        <v>11931</v>
      </c>
      <c r="C617">
        <v>12.87</v>
      </c>
      <c r="D617">
        <v>22.24</v>
      </c>
      <c r="E617">
        <v>72.459999999999994</v>
      </c>
      <c r="F617">
        <v>97.4</v>
      </c>
      <c r="G617">
        <v>0</v>
      </c>
      <c r="H617">
        <v>2.7549999999999999</v>
      </c>
      <c r="I617">
        <v>132.5</v>
      </c>
      <c r="J617">
        <v>40.18</v>
      </c>
      <c r="K617">
        <v>1E-3</v>
      </c>
      <c r="L617" s="2">
        <v>6.4376800000000005E-7</v>
      </c>
    </row>
    <row r="618" spans="1:12" x14ac:dyDescent="0.3">
      <c r="A618" s="1">
        <v>44769.822916666664</v>
      </c>
      <c r="B618">
        <v>11932</v>
      </c>
      <c r="C618">
        <v>12.86</v>
      </c>
      <c r="D618">
        <v>21.92</v>
      </c>
      <c r="E618">
        <v>72.37</v>
      </c>
      <c r="F618">
        <v>95.9</v>
      </c>
      <c r="G618">
        <v>0</v>
      </c>
      <c r="H618">
        <v>3.26</v>
      </c>
      <c r="I618">
        <v>150.80000000000001</v>
      </c>
      <c r="J618">
        <v>32.21</v>
      </c>
      <c r="K618">
        <v>3.0000000000000001E-3</v>
      </c>
      <c r="L618" s="2">
        <v>2.7896610000000001E-6</v>
      </c>
    </row>
    <row r="619" spans="1:12" x14ac:dyDescent="0.3">
      <c r="A619" s="1">
        <v>44769.833333333336</v>
      </c>
      <c r="B619">
        <v>11933</v>
      </c>
      <c r="C619">
        <v>12.86</v>
      </c>
      <c r="D619">
        <v>21.56</v>
      </c>
      <c r="E619">
        <v>72.58</v>
      </c>
      <c r="F619">
        <v>96.1</v>
      </c>
      <c r="G619">
        <v>0</v>
      </c>
      <c r="H619">
        <v>3.5750000000000002</v>
      </c>
      <c r="I619">
        <v>150.4</v>
      </c>
      <c r="J619">
        <v>10.36</v>
      </c>
      <c r="K619">
        <v>4.0000000000000001E-3</v>
      </c>
      <c r="L619" s="2">
        <v>3.755313E-6</v>
      </c>
    </row>
    <row r="620" spans="1:12" x14ac:dyDescent="0.3">
      <c r="A620" s="1">
        <v>44769.84375</v>
      </c>
      <c r="B620">
        <v>11934</v>
      </c>
      <c r="C620">
        <v>12.86</v>
      </c>
      <c r="D620">
        <v>21.47</v>
      </c>
      <c r="E620">
        <v>72.81</v>
      </c>
      <c r="F620">
        <v>95.8</v>
      </c>
      <c r="G620">
        <v>0</v>
      </c>
      <c r="H620">
        <v>4.1449999999999996</v>
      </c>
      <c r="I620">
        <v>139.80000000000001</v>
      </c>
      <c r="J620">
        <v>16.32</v>
      </c>
      <c r="K620">
        <v>4.0000000000000001E-3</v>
      </c>
      <c r="L620" s="2">
        <v>3.4334290000000002E-6</v>
      </c>
    </row>
    <row r="621" spans="1:12" x14ac:dyDescent="0.3">
      <c r="A621" s="1">
        <v>44769.854166666664</v>
      </c>
      <c r="B621">
        <v>11935</v>
      </c>
      <c r="C621">
        <v>12.85</v>
      </c>
      <c r="D621">
        <v>21.57</v>
      </c>
      <c r="E621">
        <v>72.86</v>
      </c>
      <c r="F621">
        <v>94.4</v>
      </c>
      <c r="G621">
        <v>0</v>
      </c>
      <c r="H621">
        <v>4.2089999999999996</v>
      </c>
      <c r="I621">
        <v>144.19999999999999</v>
      </c>
      <c r="J621">
        <v>26.26</v>
      </c>
      <c r="K621">
        <v>1E-3</v>
      </c>
      <c r="L621" s="2">
        <v>1.2875360000000001E-6</v>
      </c>
    </row>
    <row r="622" spans="1:12" x14ac:dyDescent="0.3">
      <c r="A622" s="1">
        <v>44769.864583333336</v>
      </c>
      <c r="B622">
        <v>11936</v>
      </c>
      <c r="C622">
        <v>12.85</v>
      </c>
      <c r="D622">
        <v>21.67</v>
      </c>
      <c r="E622">
        <v>73.319999999999993</v>
      </c>
      <c r="F622">
        <v>94.9</v>
      </c>
      <c r="G622">
        <v>0</v>
      </c>
      <c r="H622">
        <v>4.6500000000000004</v>
      </c>
      <c r="I622">
        <v>159.1</v>
      </c>
      <c r="J622">
        <v>19.940000000000001</v>
      </c>
      <c r="K622">
        <v>2E-3</v>
      </c>
      <c r="L622" s="2">
        <v>1.394831E-6</v>
      </c>
    </row>
    <row r="623" spans="1:12" x14ac:dyDescent="0.3">
      <c r="A623" s="1">
        <v>44769.875</v>
      </c>
      <c r="B623">
        <v>11937</v>
      </c>
      <c r="C623">
        <v>12.85</v>
      </c>
      <c r="D623">
        <v>21.71</v>
      </c>
      <c r="E623">
        <v>72.930000000000007</v>
      </c>
      <c r="F623">
        <v>97.4</v>
      </c>
      <c r="G623">
        <v>0.01</v>
      </c>
      <c r="H623">
        <v>1.5569999999999999</v>
      </c>
      <c r="I623">
        <v>155</v>
      </c>
      <c r="J623">
        <v>20.99</v>
      </c>
      <c r="K623">
        <v>1E-3</v>
      </c>
      <c r="L623" s="2">
        <v>8.5835730000000002E-7</v>
      </c>
    </row>
    <row r="624" spans="1:12" x14ac:dyDescent="0.3">
      <c r="A624" s="1">
        <v>44769.885416666664</v>
      </c>
      <c r="B624">
        <v>11938</v>
      </c>
      <c r="C624">
        <v>12.85</v>
      </c>
      <c r="D624">
        <v>21.64</v>
      </c>
      <c r="E624">
        <v>72.62</v>
      </c>
      <c r="F624">
        <v>97.2</v>
      </c>
      <c r="G624">
        <v>0.01</v>
      </c>
      <c r="H624">
        <v>2.4940000000000002</v>
      </c>
      <c r="I624">
        <v>144.69999999999999</v>
      </c>
      <c r="J624">
        <v>25.67</v>
      </c>
      <c r="K624">
        <v>1E-3</v>
      </c>
      <c r="L624" s="2">
        <v>9.6565200000000008E-7</v>
      </c>
    </row>
    <row r="625" spans="1:12" x14ac:dyDescent="0.3">
      <c r="A625" s="1">
        <v>44769.895833333336</v>
      </c>
      <c r="B625">
        <v>11939</v>
      </c>
      <c r="C625">
        <v>12.85</v>
      </c>
      <c r="D625">
        <v>21.48</v>
      </c>
      <c r="E625">
        <v>72.78</v>
      </c>
      <c r="F625">
        <v>96</v>
      </c>
      <c r="G625">
        <v>0</v>
      </c>
      <c r="H625">
        <v>4.0170000000000003</v>
      </c>
      <c r="I625">
        <v>141.5</v>
      </c>
      <c r="J625">
        <v>19.260000000000002</v>
      </c>
      <c r="K625">
        <v>2E-3</v>
      </c>
      <c r="L625" s="2">
        <v>1.394831E-6</v>
      </c>
    </row>
    <row r="626" spans="1:12" x14ac:dyDescent="0.3">
      <c r="A626" s="1">
        <v>44769.90625</v>
      </c>
      <c r="B626">
        <v>11940</v>
      </c>
      <c r="C626">
        <v>12.85</v>
      </c>
      <c r="D626">
        <v>21.32</v>
      </c>
      <c r="E626">
        <v>72.81</v>
      </c>
      <c r="F626">
        <v>97.7</v>
      </c>
      <c r="G626">
        <v>0.01</v>
      </c>
      <c r="H626">
        <v>3.0779999999999998</v>
      </c>
      <c r="I626">
        <v>149.5</v>
      </c>
      <c r="J626">
        <v>23.45</v>
      </c>
      <c r="K626">
        <v>3.0000000000000001E-3</v>
      </c>
      <c r="L626" s="2">
        <v>2.5750720000000002E-6</v>
      </c>
    </row>
    <row r="627" spans="1:12" x14ac:dyDescent="0.3">
      <c r="A627" s="1">
        <v>44769.916666666664</v>
      </c>
      <c r="B627">
        <v>11941</v>
      </c>
      <c r="C627">
        <v>12.84</v>
      </c>
      <c r="D627">
        <v>21.28</v>
      </c>
      <c r="E627">
        <v>72.69</v>
      </c>
      <c r="F627">
        <v>96.3</v>
      </c>
      <c r="G627">
        <v>0</v>
      </c>
      <c r="H627">
        <v>4.6189999999999998</v>
      </c>
      <c r="I627">
        <v>136.4</v>
      </c>
      <c r="J627">
        <v>28.4</v>
      </c>
      <c r="K627">
        <v>3.0000000000000001E-3</v>
      </c>
      <c r="L627" s="2">
        <v>3.0042509999999999E-6</v>
      </c>
    </row>
    <row r="628" spans="1:12" x14ac:dyDescent="0.3">
      <c r="A628" s="1">
        <v>44769.927083333336</v>
      </c>
      <c r="B628">
        <v>11942</v>
      </c>
      <c r="C628">
        <v>12.84</v>
      </c>
      <c r="D628">
        <v>21.23</v>
      </c>
      <c r="E628">
        <v>72.72</v>
      </c>
      <c r="F628">
        <v>96.1</v>
      </c>
      <c r="G628">
        <v>0</v>
      </c>
      <c r="H628">
        <v>4.2220000000000004</v>
      </c>
      <c r="I628">
        <v>136.19999999999999</v>
      </c>
      <c r="J628">
        <v>28.83</v>
      </c>
      <c r="K628">
        <v>2E-3</v>
      </c>
      <c r="L628" s="2">
        <v>1.6094199999999999E-6</v>
      </c>
    </row>
    <row r="629" spans="1:12" x14ac:dyDescent="0.3">
      <c r="A629" s="1">
        <v>44769.9375</v>
      </c>
      <c r="B629">
        <v>11943</v>
      </c>
      <c r="C629">
        <v>12.84</v>
      </c>
      <c r="D629">
        <v>21.17</v>
      </c>
      <c r="E629">
        <v>72.78</v>
      </c>
      <c r="F629">
        <v>95.7</v>
      </c>
      <c r="G629">
        <v>0</v>
      </c>
      <c r="H629">
        <v>4.3630000000000004</v>
      </c>
      <c r="I629">
        <v>134.80000000000001</v>
      </c>
      <c r="J629">
        <v>15.59</v>
      </c>
      <c r="K629">
        <v>6.0000000000000001E-3</v>
      </c>
      <c r="L629" s="2">
        <v>5.4720280000000002E-6</v>
      </c>
    </row>
    <row r="630" spans="1:12" x14ac:dyDescent="0.3">
      <c r="A630" s="1">
        <v>44769.947916666664</v>
      </c>
      <c r="B630">
        <v>11944</v>
      </c>
      <c r="C630">
        <v>12.84</v>
      </c>
      <c r="D630">
        <v>21.13</v>
      </c>
      <c r="E630">
        <v>72.81</v>
      </c>
      <c r="F630">
        <v>94.5</v>
      </c>
      <c r="G630">
        <v>0</v>
      </c>
      <c r="H630">
        <v>4.3220000000000001</v>
      </c>
      <c r="I630">
        <v>132.1</v>
      </c>
      <c r="J630">
        <v>18.27</v>
      </c>
      <c r="K630">
        <v>0.01</v>
      </c>
      <c r="L630" s="2">
        <v>9.2273409999999994E-6</v>
      </c>
    </row>
    <row r="631" spans="1:12" x14ac:dyDescent="0.3">
      <c r="A631" s="1">
        <v>44769.958333333336</v>
      </c>
      <c r="B631">
        <v>11945</v>
      </c>
      <c r="C631">
        <v>12.84</v>
      </c>
      <c r="D631">
        <v>21.11</v>
      </c>
      <c r="E631">
        <v>72.8</v>
      </c>
      <c r="F631">
        <v>93.3</v>
      </c>
      <c r="G631">
        <v>0</v>
      </c>
      <c r="H631">
        <v>4.4859999999999998</v>
      </c>
      <c r="I631">
        <v>145.30000000000001</v>
      </c>
      <c r="J631">
        <v>22.75</v>
      </c>
      <c r="K631">
        <v>0.01</v>
      </c>
      <c r="L631" s="2">
        <v>9.3346360000000005E-6</v>
      </c>
    </row>
    <row r="632" spans="1:12" x14ac:dyDescent="0.3">
      <c r="A632" s="1">
        <v>44769.96875</v>
      </c>
      <c r="B632">
        <v>11946</v>
      </c>
      <c r="C632">
        <v>12.84</v>
      </c>
      <c r="D632">
        <v>21.04</v>
      </c>
      <c r="E632">
        <v>72.73</v>
      </c>
      <c r="F632">
        <v>94.8</v>
      </c>
      <c r="G632">
        <v>0</v>
      </c>
      <c r="H632">
        <v>4.2119999999999997</v>
      </c>
      <c r="I632">
        <v>129.6</v>
      </c>
      <c r="J632">
        <v>21.05</v>
      </c>
      <c r="K632">
        <v>5.0000000000000001E-3</v>
      </c>
      <c r="L632" s="2">
        <v>4.935555E-6</v>
      </c>
    </row>
    <row r="633" spans="1:12" x14ac:dyDescent="0.3">
      <c r="A633" s="1">
        <v>44769.979166666664</v>
      </c>
      <c r="B633">
        <v>11947</v>
      </c>
      <c r="C633">
        <v>12.84</v>
      </c>
      <c r="D633">
        <v>21.14</v>
      </c>
      <c r="E633">
        <v>72.88</v>
      </c>
      <c r="F633">
        <v>94.6</v>
      </c>
      <c r="G633">
        <v>0</v>
      </c>
      <c r="H633">
        <v>4.22</v>
      </c>
      <c r="I633">
        <v>138.9</v>
      </c>
      <c r="J633">
        <v>20.49</v>
      </c>
      <c r="K633">
        <v>5.0000000000000001E-3</v>
      </c>
      <c r="L633" s="2">
        <v>4.0771969999999998E-6</v>
      </c>
    </row>
    <row r="634" spans="1:12" x14ac:dyDescent="0.3">
      <c r="A634" s="1">
        <v>44769.989583333336</v>
      </c>
      <c r="B634">
        <v>11948</v>
      </c>
      <c r="C634">
        <v>12.84</v>
      </c>
      <c r="D634">
        <v>21.18</v>
      </c>
      <c r="E634">
        <v>72.84</v>
      </c>
      <c r="F634">
        <v>95.3</v>
      </c>
      <c r="G634">
        <v>0</v>
      </c>
      <c r="H634">
        <v>3.972</v>
      </c>
      <c r="I634">
        <v>131</v>
      </c>
      <c r="J634">
        <v>16.98</v>
      </c>
      <c r="K634">
        <v>6.0000000000000001E-3</v>
      </c>
      <c r="L634" s="2">
        <v>5.793912E-6</v>
      </c>
    </row>
    <row r="635" spans="1:12" x14ac:dyDescent="0.3">
      <c r="A635" s="1">
        <v>44770</v>
      </c>
      <c r="B635">
        <v>11949</v>
      </c>
      <c r="C635">
        <v>12.84</v>
      </c>
      <c r="D635">
        <v>21.17</v>
      </c>
      <c r="E635">
        <v>72.97</v>
      </c>
      <c r="F635">
        <v>95.6</v>
      </c>
      <c r="G635">
        <v>0</v>
      </c>
      <c r="H635">
        <v>4.7859999999999996</v>
      </c>
      <c r="I635">
        <v>146.9</v>
      </c>
      <c r="J635">
        <v>14.46</v>
      </c>
      <c r="K635">
        <v>2E-3</v>
      </c>
      <c r="L635" s="2">
        <v>1.502125E-6</v>
      </c>
    </row>
    <row r="636" spans="1:12" x14ac:dyDescent="0.3">
      <c r="A636" s="1">
        <v>44770.010416666664</v>
      </c>
      <c r="B636">
        <v>11950</v>
      </c>
      <c r="C636">
        <v>12.84</v>
      </c>
      <c r="D636">
        <v>21.23</v>
      </c>
      <c r="E636">
        <v>72.959999999999994</v>
      </c>
      <c r="F636">
        <v>95.2</v>
      </c>
      <c r="G636">
        <v>0</v>
      </c>
      <c r="H636">
        <v>5.93</v>
      </c>
      <c r="I636">
        <v>155.30000000000001</v>
      </c>
      <c r="J636">
        <v>20.170000000000002</v>
      </c>
      <c r="K636">
        <v>5.0000000000000001E-3</v>
      </c>
      <c r="L636" s="2">
        <v>4.3990809999999996E-6</v>
      </c>
    </row>
    <row r="637" spans="1:12" x14ac:dyDescent="0.3">
      <c r="A637" s="1">
        <v>44770.020833333336</v>
      </c>
      <c r="B637">
        <v>11951</v>
      </c>
      <c r="C637">
        <v>12.84</v>
      </c>
      <c r="D637">
        <v>21.23</v>
      </c>
      <c r="E637">
        <v>72.75</v>
      </c>
      <c r="F637">
        <v>94.1</v>
      </c>
      <c r="G637">
        <v>0</v>
      </c>
      <c r="H637">
        <v>5.5279999999999996</v>
      </c>
      <c r="I637">
        <v>158.1</v>
      </c>
      <c r="J637">
        <v>13.41</v>
      </c>
      <c r="K637">
        <v>4.0000000000000001E-3</v>
      </c>
      <c r="L637" s="2">
        <v>3.6480189999999999E-6</v>
      </c>
    </row>
    <row r="638" spans="1:12" x14ac:dyDescent="0.3">
      <c r="A638" s="1">
        <v>44770.03125</v>
      </c>
      <c r="B638">
        <v>11952</v>
      </c>
      <c r="C638">
        <v>12.84</v>
      </c>
      <c r="D638">
        <v>21.21</v>
      </c>
      <c r="E638">
        <v>72.67</v>
      </c>
      <c r="F638">
        <v>93.9</v>
      </c>
      <c r="G638">
        <v>0</v>
      </c>
      <c r="H638">
        <v>5.8520000000000003</v>
      </c>
      <c r="I638">
        <v>162.4</v>
      </c>
      <c r="J638">
        <v>12.96</v>
      </c>
      <c r="K638">
        <v>7.0000000000000001E-3</v>
      </c>
      <c r="L638" s="2">
        <v>6.2230910000000001E-6</v>
      </c>
    </row>
    <row r="639" spans="1:12" x14ac:dyDescent="0.3">
      <c r="A639" s="1">
        <v>44770.041666666664</v>
      </c>
      <c r="B639">
        <v>11953</v>
      </c>
      <c r="C639">
        <v>12.84</v>
      </c>
      <c r="D639">
        <v>21.12</v>
      </c>
      <c r="E639">
        <v>72.989999999999995</v>
      </c>
      <c r="F639">
        <v>94</v>
      </c>
      <c r="G639">
        <v>0</v>
      </c>
      <c r="H639">
        <v>6.9119999999999999</v>
      </c>
      <c r="I639">
        <v>164.5</v>
      </c>
      <c r="J639">
        <v>8.2100000000000009</v>
      </c>
      <c r="K639">
        <v>2E-3</v>
      </c>
      <c r="L639" s="2">
        <v>1.502125E-6</v>
      </c>
    </row>
    <row r="640" spans="1:12" x14ac:dyDescent="0.3">
      <c r="A640" s="1">
        <v>44770.052083333336</v>
      </c>
      <c r="B640">
        <v>11954</v>
      </c>
      <c r="C640">
        <v>12.83</v>
      </c>
      <c r="D640">
        <v>21.26</v>
      </c>
      <c r="E640">
        <v>73.05</v>
      </c>
      <c r="F640">
        <v>94.9</v>
      </c>
      <c r="G640">
        <v>0</v>
      </c>
      <c r="H640">
        <v>5.6509999999999998</v>
      </c>
      <c r="I640">
        <v>149.5</v>
      </c>
      <c r="J640">
        <v>20.52</v>
      </c>
      <c r="K640">
        <v>8.9999999999999993E-3</v>
      </c>
      <c r="L640" s="2">
        <v>7.9398050000000001E-6</v>
      </c>
    </row>
    <row r="641" spans="1:12" x14ac:dyDescent="0.3">
      <c r="A641" s="1">
        <v>44770.0625</v>
      </c>
      <c r="B641">
        <v>11955</v>
      </c>
      <c r="C641">
        <v>12.83</v>
      </c>
      <c r="D641">
        <v>21.32</v>
      </c>
      <c r="E641">
        <v>72.88</v>
      </c>
      <c r="F641">
        <v>95.7</v>
      </c>
      <c r="G641">
        <v>0</v>
      </c>
      <c r="H641">
        <v>4.101</v>
      </c>
      <c r="I641">
        <v>159.69999999999999</v>
      </c>
      <c r="J641">
        <v>16.18</v>
      </c>
      <c r="K641">
        <v>2E-3</v>
      </c>
      <c r="L641" s="2">
        <v>1.716715E-6</v>
      </c>
    </row>
    <row r="642" spans="1:12" x14ac:dyDescent="0.3">
      <c r="A642" s="1">
        <v>44770.072916666664</v>
      </c>
      <c r="B642">
        <v>11956</v>
      </c>
      <c r="C642">
        <v>12.83</v>
      </c>
      <c r="D642">
        <v>21.32</v>
      </c>
      <c r="E642">
        <v>72.81</v>
      </c>
      <c r="F642">
        <v>94.7</v>
      </c>
      <c r="G642">
        <v>0</v>
      </c>
      <c r="H642">
        <v>5.5629999999999997</v>
      </c>
      <c r="I642">
        <v>149.6</v>
      </c>
      <c r="J642">
        <v>15.68</v>
      </c>
      <c r="K642">
        <v>4.0000000000000001E-3</v>
      </c>
      <c r="L642" s="2">
        <v>3.755313E-6</v>
      </c>
    </row>
    <row r="643" spans="1:12" x14ac:dyDescent="0.3">
      <c r="A643" s="1">
        <v>44770.083333333336</v>
      </c>
      <c r="B643">
        <v>11957</v>
      </c>
      <c r="C643">
        <v>12.83</v>
      </c>
      <c r="D643">
        <v>21.39</v>
      </c>
      <c r="E643">
        <v>73.17</v>
      </c>
      <c r="F643">
        <v>95</v>
      </c>
      <c r="G643">
        <v>0</v>
      </c>
      <c r="H643">
        <v>4.4580000000000002</v>
      </c>
      <c r="I643">
        <v>135</v>
      </c>
      <c r="J643">
        <v>14.87</v>
      </c>
      <c r="K643">
        <v>4.0000000000000001E-3</v>
      </c>
      <c r="L643" s="2">
        <v>3.2188399999999998E-6</v>
      </c>
    </row>
    <row r="644" spans="1:12" x14ac:dyDescent="0.3">
      <c r="A644" s="1">
        <v>44770.09375</v>
      </c>
      <c r="B644">
        <v>11958</v>
      </c>
      <c r="C644">
        <v>12.83</v>
      </c>
      <c r="D644">
        <v>21.57</v>
      </c>
      <c r="E644">
        <v>73.349999999999994</v>
      </c>
      <c r="F644">
        <v>95.3</v>
      </c>
      <c r="G644">
        <v>0</v>
      </c>
      <c r="H644">
        <v>4.468</v>
      </c>
      <c r="I644">
        <v>128.9</v>
      </c>
      <c r="J644">
        <v>24.21</v>
      </c>
      <c r="K644">
        <v>5.0000000000000001E-3</v>
      </c>
      <c r="L644" s="2">
        <v>4.3990819999999999E-6</v>
      </c>
    </row>
    <row r="645" spans="1:12" x14ac:dyDescent="0.3">
      <c r="A645" s="1">
        <v>44770.104166666664</v>
      </c>
      <c r="B645">
        <v>11959</v>
      </c>
      <c r="C645">
        <v>12.83</v>
      </c>
      <c r="D645">
        <v>21.57</v>
      </c>
      <c r="E645">
        <v>73.28</v>
      </c>
      <c r="F645">
        <v>96.4</v>
      </c>
      <c r="G645">
        <v>0</v>
      </c>
      <c r="H645">
        <v>4.6989999999999998</v>
      </c>
      <c r="I645">
        <v>145.30000000000001</v>
      </c>
      <c r="J645">
        <v>20.27</v>
      </c>
      <c r="K645">
        <v>6.0000000000000001E-3</v>
      </c>
      <c r="L645" s="2">
        <v>5.5793229999999997E-6</v>
      </c>
    </row>
    <row r="646" spans="1:12" x14ac:dyDescent="0.3">
      <c r="A646" s="1">
        <v>44770.114583333336</v>
      </c>
      <c r="B646">
        <v>11960</v>
      </c>
      <c r="C646">
        <v>12.83</v>
      </c>
      <c r="D646">
        <v>21.59</v>
      </c>
      <c r="E646">
        <v>73.42</v>
      </c>
      <c r="F646">
        <v>95.6</v>
      </c>
      <c r="G646">
        <v>0</v>
      </c>
      <c r="H646">
        <v>4.2089999999999996</v>
      </c>
      <c r="I646">
        <v>136.9</v>
      </c>
      <c r="J646">
        <v>31.06</v>
      </c>
      <c r="K646">
        <v>5.0000000000000001E-3</v>
      </c>
      <c r="L646" s="2">
        <v>4.0771969999999998E-6</v>
      </c>
    </row>
    <row r="647" spans="1:12" x14ac:dyDescent="0.3">
      <c r="A647" s="1">
        <v>44770.125</v>
      </c>
      <c r="B647">
        <v>11961</v>
      </c>
      <c r="C647">
        <v>12.83</v>
      </c>
      <c r="D647">
        <v>21.63</v>
      </c>
      <c r="E647">
        <v>73.47</v>
      </c>
      <c r="F647">
        <v>95.3</v>
      </c>
      <c r="G647">
        <v>0</v>
      </c>
      <c r="H647">
        <v>4.2240000000000002</v>
      </c>
      <c r="I647">
        <v>123</v>
      </c>
      <c r="J647">
        <v>25.8</v>
      </c>
      <c r="K647">
        <v>6.0000000000000001E-3</v>
      </c>
      <c r="L647" s="2">
        <v>5.5793229999999997E-6</v>
      </c>
    </row>
    <row r="648" spans="1:12" x14ac:dyDescent="0.3">
      <c r="A648" s="1">
        <v>44770.135416666664</v>
      </c>
      <c r="B648">
        <v>11962</v>
      </c>
      <c r="C648">
        <v>12.83</v>
      </c>
      <c r="D648">
        <v>21.64</v>
      </c>
      <c r="E648">
        <v>73.23</v>
      </c>
      <c r="F648">
        <v>93.8</v>
      </c>
      <c r="G648">
        <v>0</v>
      </c>
      <c r="H648">
        <v>3.2189999999999999</v>
      </c>
      <c r="I648">
        <v>102</v>
      </c>
      <c r="J648">
        <v>38.33</v>
      </c>
      <c r="K648">
        <v>6.0000000000000001E-3</v>
      </c>
      <c r="L648" s="2">
        <v>5.1501440000000004E-6</v>
      </c>
    </row>
    <row r="649" spans="1:12" x14ac:dyDescent="0.3">
      <c r="A649" s="1">
        <v>44770.145833333336</v>
      </c>
      <c r="B649">
        <v>11963</v>
      </c>
      <c r="C649">
        <v>12.83</v>
      </c>
      <c r="D649">
        <v>21.5</v>
      </c>
      <c r="E649">
        <v>73.400000000000006</v>
      </c>
      <c r="F649">
        <v>94.3</v>
      </c>
      <c r="G649">
        <v>0</v>
      </c>
      <c r="H649">
        <v>3.4860000000000002</v>
      </c>
      <c r="I649">
        <v>95.3</v>
      </c>
      <c r="J649">
        <v>36.869999999999997</v>
      </c>
      <c r="K649">
        <v>7.0000000000000001E-3</v>
      </c>
      <c r="L649" s="2">
        <v>6.652269E-6</v>
      </c>
    </row>
    <row r="650" spans="1:12" x14ac:dyDescent="0.3">
      <c r="A650" s="1">
        <v>44770.15625</v>
      </c>
      <c r="B650">
        <v>11964</v>
      </c>
      <c r="C650">
        <v>12.83</v>
      </c>
      <c r="D650">
        <v>21.41</v>
      </c>
      <c r="E650">
        <v>73.37</v>
      </c>
      <c r="F650">
        <v>94.8</v>
      </c>
      <c r="G650">
        <v>0</v>
      </c>
      <c r="H650">
        <v>3.1749999999999998</v>
      </c>
      <c r="I650">
        <v>122.7</v>
      </c>
      <c r="J650">
        <v>33.380000000000003</v>
      </c>
      <c r="K650">
        <v>4.0000000000000001E-3</v>
      </c>
      <c r="L650" s="2">
        <v>3.9699029999999998E-6</v>
      </c>
    </row>
    <row r="651" spans="1:12" x14ac:dyDescent="0.3">
      <c r="A651" s="1">
        <v>44770.166666666664</v>
      </c>
      <c r="B651">
        <v>11965</v>
      </c>
      <c r="C651">
        <v>12.83</v>
      </c>
      <c r="D651">
        <v>21.38</v>
      </c>
      <c r="E651">
        <v>73.39</v>
      </c>
      <c r="F651">
        <v>95.4</v>
      </c>
      <c r="G651">
        <v>0</v>
      </c>
      <c r="H651">
        <v>3.625</v>
      </c>
      <c r="I651">
        <v>107.4</v>
      </c>
      <c r="J651">
        <v>39.950000000000003</v>
      </c>
      <c r="K651">
        <v>3.0000000000000001E-3</v>
      </c>
      <c r="L651" s="2">
        <v>3.1115460000000002E-6</v>
      </c>
    </row>
    <row r="652" spans="1:12" x14ac:dyDescent="0.3">
      <c r="A652" s="1">
        <v>44770.177083333336</v>
      </c>
      <c r="B652">
        <v>11966</v>
      </c>
      <c r="C652">
        <v>12.83</v>
      </c>
      <c r="D652">
        <v>21.59</v>
      </c>
      <c r="E652">
        <v>73.86</v>
      </c>
      <c r="F652">
        <v>95.4</v>
      </c>
      <c r="G652">
        <v>0</v>
      </c>
      <c r="H652">
        <v>3.2210000000000001</v>
      </c>
      <c r="I652">
        <v>95.4</v>
      </c>
      <c r="J652">
        <v>29.33</v>
      </c>
      <c r="K652">
        <v>6.0000000000000001E-3</v>
      </c>
      <c r="L652" s="2">
        <v>5.1501440000000004E-6</v>
      </c>
    </row>
    <row r="653" spans="1:12" x14ac:dyDescent="0.3">
      <c r="A653" s="1">
        <v>44770.1875</v>
      </c>
      <c r="B653">
        <v>11967</v>
      </c>
      <c r="C653">
        <v>12.83</v>
      </c>
      <c r="D653">
        <v>21.84</v>
      </c>
      <c r="E653">
        <v>73.87</v>
      </c>
      <c r="F653">
        <v>97</v>
      </c>
      <c r="G653">
        <v>0.01</v>
      </c>
      <c r="H653">
        <v>2.58</v>
      </c>
      <c r="I653">
        <v>91.2</v>
      </c>
      <c r="J653">
        <v>25.65</v>
      </c>
      <c r="K653">
        <v>1.0999999999999999E-2</v>
      </c>
      <c r="L653" s="2">
        <v>9.6565210000000006E-6</v>
      </c>
    </row>
    <row r="654" spans="1:12" x14ac:dyDescent="0.3">
      <c r="A654" s="1">
        <v>44770.197916666664</v>
      </c>
      <c r="B654">
        <v>11968</v>
      </c>
      <c r="C654">
        <v>12.83</v>
      </c>
      <c r="D654">
        <v>21.81</v>
      </c>
      <c r="E654">
        <v>73.459999999999994</v>
      </c>
      <c r="F654">
        <v>98.7</v>
      </c>
      <c r="G654">
        <v>0.01</v>
      </c>
      <c r="H654">
        <v>3.145</v>
      </c>
      <c r="I654">
        <v>107.9</v>
      </c>
      <c r="J654">
        <v>28.04</v>
      </c>
      <c r="K654">
        <v>6.0000000000000001E-3</v>
      </c>
      <c r="L654" s="2">
        <v>5.1501440000000004E-6</v>
      </c>
    </row>
    <row r="655" spans="1:12" x14ac:dyDescent="0.3">
      <c r="A655" s="1">
        <v>44770.208333333336</v>
      </c>
      <c r="B655">
        <v>11969</v>
      </c>
      <c r="C655">
        <v>12.82</v>
      </c>
      <c r="D655">
        <v>21.74</v>
      </c>
      <c r="E655">
        <v>73.56</v>
      </c>
      <c r="F655">
        <v>99</v>
      </c>
      <c r="G655">
        <v>0</v>
      </c>
      <c r="H655">
        <v>2.8580000000000001</v>
      </c>
      <c r="I655">
        <v>121</v>
      </c>
      <c r="J655">
        <v>14.95</v>
      </c>
      <c r="K655">
        <v>5.0000000000000001E-3</v>
      </c>
      <c r="L655" s="2">
        <v>4.0771969999999998E-6</v>
      </c>
    </row>
    <row r="656" spans="1:12" x14ac:dyDescent="0.3">
      <c r="A656" s="1">
        <v>44770.21875</v>
      </c>
      <c r="B656">
        <v>11970</v>
      </c>
      <c r="C656">
        <v>12.82</v>
      </c>
      <c r="D656">
        <v>21.72</v>
      </c>
      <c r="E656">
        <v>73.739999999999995</v>
      </c>
      <c r="F656">
        <v>99.1</v>
      </c>
      <c r="G656">
        <v>0</v>
      </c>
      <c r="H656">
        <v>4.8920000000000003</v>
      </c>
      <c r="I656">
        <v>110.1</v>
      </c>
      <c r="J656">
        <v>37.020000000000003</v>
      </c>
      <c r="K656">
        <v>3.0000000000000001E-3</v>
      </c>
      <c r="L656" s="2">
        <v>2.5750720000000002E-6</v>
      </c>
    </row>
    <row r="657" spans="1:12" x14ac:dyDescent="0.3">
      <c r="A657" s="1">
        <v>44770.229166666664</v>
      </c>
      <c r="B657">
        <v>11971</v>
      </c>
      <c r="C657">
        <v>12.82</v>
      </c>
      <c r="D657">
        <v>21.77</v>
      </c>
      <c r="E657">
        <v>73.569999999999993</v>
      </c>
      <c r="F657">
        <v>99.6</v>
      </c>
      <c r="G657">
        <v>0</v>
      </c>
      <c r="H657">
        <v>3.899</v>
      </c>
      <c r="I657">
        <v>98.3</v>
      </c>
      <c r="J657">
        <v>31.56</v>
      </c>
      <c r="K657">
        <v>6.0000000000000001E-3</v>
      </c>
      <c r="L657" s="2">
        <v>5.3647340000000002E-6</v>
      </c>
    </row>
    <row r="658" spans="1:12" x14ac:dyDescent="0.3">
      <c r="A658" s="1">
        <v>44770.239583333336</v>
      </c>
      <c r="B658">
        <v>11972</v>
      </c>
      <c r="C658">
        <v>12.82</v>
      </c>
      <c r="D658">
        <v>21.78</v>
      </c>
      <c r="E658">
        <v>73.61</v>
      </c>
      <c r="F658">
        <v>99</v>
      </c>
      <c r="G658">
        <v>0</v>
      </c>
      <c r="H658">
        <v>4.0410000000000004</v>
      </c>
      <c r="I658">
        <v>92.7</v>
      </c>
      <c r="J658">
        <v>35.49</v>
      </c>
      <c r="K658">
        <v>6.0000000000000001E-3</v>
      </c>
      <c r="L658" s="2">
        <v>5.793912E-6</v>
      </c>
    </row>
    <row r="659" spans="1:12" x14ac:dyDescent="0.3">
      <c r="A659" s="1">
        <v>44770.25</v>
      </c>
      <c r="B659">
        <v>11973</v>
      </c>
      <c r="C659">
        <v>12.82</v>
      </c>
      <c r="D659">
        <v>21.86</v>
      </c>
      <c r="E659">
        <v>74.06</v>
      </c>
      <c r="F659">
        <v>99.5</v>
      </c>
      <c r="G659">
        <v>0</v>
      </c>
      <c r="H659">
        <v>3.5640000000000001</v>
      </c>
      <c r="I659">
        <v>88.8</v>
      </c>
      <c r="J659">
        <v>28.01</v>
      </c>
      <c r="K659">
        <v>5.0000000000000001E-3</v>
      </c>
      <c r="L659" s="2">
        <v>4.7209659999999997E-6</v>
      </c>
    </row>
    <row r="660" spans="1:12" x14ac:dyDescent="0.3">
      <c r="A660" s="1">
        <v>44770.260416666664</v>
      </c>
      <c r="B660">
        <v>11974</v>
      </c>
      <c r="C660">
        <v>12.82</v>
      </c>
      <c r="D660">
        <v>21.97</v>
      </c>
      <c r="E660">
        <v>73.97</v>
      </c>
      <c r="F660">
        <v>99.8</v>
      </c>
      <c r="G660">
        <v>0</v>
      </c>
      <c r="H660">
        <v>6.1479999999999997</v>
      </c>
      <c r="I660">
        <v>81.3</v>
      </c>
      <c r="J660">
        <v>26.13</v>
      </c>
      <c r="K660">
        <v>5.0000000000000001E-3</v>
      </c>
      <c r="L660" s="2">
        <v>4.935555E-6</v>
      </c>
    </row>
    <row r="661" spans="1:12" x14ac:dyDescent="0.3">
      <c r="A661" s="1">
        <v>44770.270833333336</v>
      </c>
      <c r="B661">
        <v>11975</v>
      </c>
      <c r="C661">
        <v>12.82</v>
      </c>
      <c r="D661">
        <v>22.03</v>
      </c>
      <c r="E661">
        <v>73.88</v>
      </c>
      <c r="F661">
        <v>97.8</v>
      </c>
      <c r="G661">
        <v>0</v>
      </c>
      <c r="H661">
        <v>6.7169999999999996</v>
      </c>
      <c r="I661">
        <v>73.88</v>
      </c>
      <c r="J661">
        <v>27.57</v>
      </c>
      <c r="K661">
        <v>1.2E-2</v>
      </c>
      <c r="L661" s="2">
        <v>1.040758E-5</v>
      </c>
    </row>
    <row r="662" spans="1:12" x14ac:dyDescent="0.3">
      <c r="A662" s="1">
        <v>44770.28125</v>
      </c>
      <c r="B662">
        <v>11976</v>
      </c>
      <c r="C662">
        <v>12.82</v>
      </c>
      <c r="D662">
        <v>22.01</v>
      </c>
      <c r="E662">
        <v>73.83</v>
      </c>
      <c r="F662">
        <v>98.5</v>
      </c>
      <c r="G662">
        <v>0</v>
      </c>
      <c r="H662">
        <v>3.6459999999999999</v>
      </c>
      <c r="I662">
        <v>61.73</v>
      </c>
      <c r="J662">
        <v>12.59</v>
      </c>
      <c r="K662">
        <v>0.17199999999999999</v>
      </c>
      <c r="L662">
        <v>1.5471889999999999E-4</v>
      </c>
    </row>
    <row r="663" spans="1:12" x14ac:dyDescent="0.3">
      <c r="A663" s="1">
        <v>44770.291666666664</v>
      </c>
      <c r="B663">
        <v>11977</v>
      </c>
      <c r="C663">
        <v>12.82</v>
      </c>
      <c r="D663">
        <v>21.9</v>
      </c>
      <c r="E663">
        <v>73.17</v>
      </c>
      <c r="F663">
        <v>98.3</v>
      </c>
      <c r="G663">
        <v>0</v>
      </c>
      <c r="H663">
        <v>4.33</v>
      </c>
      <c r="I663">
        <v>53.23</v>
      </c>
      <c r="J663">
        <v>14.51</v>
      </c>
      <c r="K663">
        <v>1.752</v>
      </c>
      <c r="L663">
        <v>1.577232E-3</v>
      </c>
    </row>
    <row r="664" spans="1:12" x14ac:dyDescent="0.3">
      <c r="A664" s="1">
        <v>44770.302083333336</v>
      </c>
      <c r="B664">
        <v>11978</v>
      </c>
      <c r="C664">
        <v>12.62</v>
      </c>
      <c r="D664">
        <v>25.12</v>
      </c>
      <c r="E664">
        <v>73.040000000000006</v>
      </c>
      <c r="F664">
        <v>95.5</v>
      </c>
      <c r="G664">
        <v>0</v>
      </c>
      <c r="H664">
        <v>4.2759999999999998</v>
      </c>
      <c r="I664">
        <v>58.47</v>
      </c>
      <c r="J664">
        <v>34.229999999999997</v>
      </c>
      <c r="K664">
        <v>7.8019999999999996</v>
      </c>
      <c r="L664">
        <v>7.0220070000000002E-3</v>
      </c>
    </row>
    <row r="665" spans="1:12" x14ac:dyDescent="0.3">
      <c r="A665" s="1">
        <v>44770.3125</v>
      </c>
      <c r="B665">
        <v>11979</v>
      </c>
      <c r="C665">
        <v>12.64</v>
      </c>
      <c r="D665">
        <v>26.04</v>
      </c>
      <c r="E665">
        <v>73.94</v>
      </c>
      <c r="F665">
        <v>92.1</v>
      </c>
      <c r="G665">
        <v>0</v>
      </c>
      <c r="H665">
        <v>4.3579999999999997</v>
      </c>
      <c r="I665">
        <v>63.8</v>
      </c>
      <c r="J665">
        <v>20.57</v>
      </c>
      <c r="K665">
        <v>46.37</v>
      </c>
      <c r="L665">
        <v>4.1732369999999998E-2</v>
      </c>
    </row>
    <row r="666" spans="1:12" x14ac:dyDescent="0.3">
      <c r="A666" s="1">
        <v>44770.322916666664</v>
      </c>
      <c r="B666">
        <v>11980</v>
      </c>
      <c r="C666">
        <v>12.7</v>
      </c>
      <c r="D666">
        <v>26.95</v>
      </c>
      <c r="E666">
        <v>75.33</v>
      </c>
      <c r="F666">
        <v>88.9</v>
      </c>
      <c r="G666">
        <v>0</v>
      </c>
      <c r="H666">
        <v>4.8369999999999997</v>
      </c>
      <c r="I666">
        <v>70.959999999999994</v>
      </c>
      <c r="J666">
        <v>19.09</v>
      </c>
      <c r="K666">
        <v>98.9</v>
      </c>
      <c r="L666">
        <v>8.9048240000000001E-2</v>
      </c>
    </row>
    <row r="667" spans="1:12" x14ac:dyDescent="0.3">
      <c r="A667" s="1">
        <v>44770.333333333336</v>
      </c>
      <c r="B667">
        <v>11981</v>
      </c>
      <c r="C667">
        <v>12.93</v>
      </c>
      <c r="D667">
        <v>28.27</v>
      </c>
      <c r="E667">
        <v>76.040000000000006</v>
      </c>
      <c r="F667">
        <v>91.1</v>
      </c>
      <c r="G667">
        <v>0</v>
      </c>
      <c r="H667">
        <v>5.6059999999999999</v>
      </c>
      <c r="I667">
        <v>87.2</v>
      </c>
      <c r="J667">
        <v>26.58</v>
      </c>
      <c r="K667">
        <v>155.5</v>
      </c>
      <c r="L667">
        <v>0.13998769999999999</v>
      </c>
    </row>
    <row r="668" spans="1:12" x14ac:dyDescent="0.3">
      <c r="A668" s="1">
        <v>44770.34375</v>
      </c>
      <c r="B668">
        <v>11982</v>
      </c>
      <c r="C668">
        <v>13.24</v>
      </c>
      <c r="D668">
        <v>29.46</v>
      </c>
      <c r="E668">
        <v>76.13</v>
      </c>
      <c r="F668">
        <v>93.6</v>
      </c>
      <c r="G668">
        <v>0</v>
      </c>
      <c r="H668">
        <v>5.9429999999999996</v>
      </c>
      <c r="I668">
        <v>80.3</v>
      </c>
      <c r="J668">
        <v>17.57</v>
      </c>
      <c r="K668">
        <v>199.8</v>
      </c>
      <c r="L668">
        <v>0.17982239999999999</v>
      </c>
    </row>
    <row r="669" spans="1:12" x14ac:dyDescent="0.3">
      <c r="A669" s="1">
        <v>44770.354166666664</v>
      </c>
      <c r="B669">
        <v>11983</v>
      </c>
      <c r="C669">
        <v>13.36</v>
      </c>
      <c r="D669">
        <v>30.83</v>
      </c>
      <c r="E669">
        <v>76.16</v>
      </c>
      <c r="F669">
        <v>93.6</v>
      </c>
      <c r="G669">
        <v>0</v>
      </c>
      <c r="H669">
        <v>5.58</v>
      </c>
      <c r="I669">
        <v>85.5</v>
      </c>
      <c r="J669">
        <v>20.95</v>
      </c>
      <c r="K669">
        <v>149.5</v>
      </c>
      <c r="L669">
        <v>0.13456399999999999</v>
      </c>
    </row>
    <row r="670" spans="1:12" x14ac:dyDescent="0.3">
      <c r="A670" s="1">
        <v>44770.364583333336</v>
      </c>
      <c r="B670">
        <v>11984</v>
      </c>
      <c r="C670">
        <v>13.26</v>
      </c>
      <c r="D670">
        <v>30.69</v>
      </c>
      <c r="E670">
        <v>75.7</v>
      </c>
      <c r="F670">
        <v>97.2</v>
      </c>
      <c r="G670">
        <v>0</v>
      </c>
      <c r="H670">
        <v>5.2409999999999997</v>
      </c>
      <c r="I670">
        <v>79.98</v>
      </c>
      <c r="J670">
        <v>22.2</v>
      </c>
      <c r="K670">
        <v>178.7</v>
      </c>
      <c r="L670">
        <v>0.16086239999999999</v>
      </c>
    </row>
    <row r="671" spans="1:12" x14ac:dyDescent="0.3">
      <c r="A671" s="1">
        <v>44770.375</v>
      </c>
      <c r="B671">
        <v>11985</v>
      </c>
      <c r="C671">
        <v>13.04</v>
      </c>
      <c r="D671">
        <v>30.34</v>
      </c>
      <c r="E671">
        <v>75.5</v>
      </c>
      <c r="F671">
        <v>97.7</v>
      </c>
      <c r="G671">
        <v>0</v>
      </c>
      <c r="H671">
        <v>3.9649999999999999</v>
      </c>
      <c r="I671">
        <v>69.13</v>
      </c>
      <c r="J671">
        <v>15.32</v>
      </c>
      <c r="K671">
        <v>87.1</v>
      </c>
      <c r="L671">
        <v>7.8409439999999997E-2</v>
      </c>
    </row>
    <row r="672" spans="1:12" x14ac:dyDescent="0.3">
      <c r="A672" s="1">
        <v>44770.385416666664</v>
      </c>
      <c r="B672">
        <v>11986</v>
      </c>
      <c r="C672">
        <v>13.43</v>
      </c>
      <c r="D672">
        <v>30.01</v>
      </c>
      <c r="E672">
        <v>75.84</v>
      </c>
      <c r="F672">
        <v>95.7</v>
      </c>
      <c r="G672">
        <v>0</v>
      </c>
      <c r="H672">
        <v>6.4480000000000004</v>
      </c>
      <c r="I672">
        <v>66.14</v>
      </c>
      <c r="J672">
        <v>13.03</v>
      </c>
      <c r="K672">
        <v>243.9</v>
      </c>
      <c r="L672">
        <v>0.21951200000000001</v>
      </c>
    </row>
    <row r="673" spans="1:12" x14ac:dyDescent="0.3">
      <c r="A673" s="1">
        <v>44770.395833333336</v>
      </c>
      <c r="B673">
        <v>11987</v>
      </c>
      <c r="C673">
        <v>13.48</v>
      </c>
      <c r="D673">
        <v>30.87</v>
      </c>
      <c r="E673">
        <v>76.36</v>
      </c>
      <c r="F673">
        <v>94</v>
      </c>
      <c r="G673">
        <v>0</v>
      </c>
      <c r="H673">
        <v>6.9219999999999997</v>
      </c>
      <c r="I673">
        <v>71.58</v>
      </c>
      <c r="J673">
        <v>24.4</v>
      </c>
      <c r="K673">
        <v>240.1</v>
      </c>
      <c r="L673">
        <v>0.21609709999999999</v>
      </c>
    </row>
    <row r="674" spans="1:12" x14ac:dyDescent="0.3">
      <c r="A674" s="1">
        <v>44770.40625</v>
      </c>
      <c r="B674">
        <v>11988</v>
      </c>
      <c r="C674">
        <v>13.5</v>
      </c>
      <c r="D674">
        <v>32.04</v>
      </c>
      <c r="E674">
        <v>77.39</v>
      </c>
      <c r="F674">
        <v>93.6</v>
      </c>
      <c r="G674">
        <v>0</v>
      </c>
      <c r="H674">
        <v>5.742</v>
      </c>
      <c r="I674">
        <v>80.400000000000006</v>
      </c>
      <c r="J674">
        <v>22.79</v>
      </c>
      <c r="K674">
        <v>446.6</v>
      </c>
      <c r="L674">
        <v>0.4019587</v>
      </c>
    </row>
    <row r="675" spans="1:12" x14ac:dyDescent="0.3">
      <c r="A675" s="1">
        <v>44770.416666666664</v>
      </c>
      <c r="B675">
        <v>11989</v>
      </c>
      <c r="C675">
        <v>13.48</v>
      </c>
      <c r="D675">
        <v>33.090000000000003</v>
      </c>
      <c r="E675">
        <v>78.05</v>
      </c>
      <c r="F675">
        <v>91.6</v>
      </c>
      <c r="G675">
        <v>0</v>
      </c>
      <c r="H675">
        <v>6.4779999999999998</v>
      </c>
      <c r="I675">
        <v>83.9</v>
      </c>
      <c r="J675">
        <v>17.600000000000001</v>
      </c>
      <c r="K675">
        <v>367.3</v>
      </c>
      <c r="L675">
        <v>0.33057160000000002</v>
      </c>
    </row>
    <row r="676" spans="1:12" x14ac:dyDescent="0.3">
      <c r="A676" s="1">
        <v>44770.427083333336</v>
      </c>
      <c r="B676">
        <v>11990</v>
      </c>
      <c r="C676">
        <v>13.45</v>
      </c>
      <c r="D676">
        <v>33.14</v>
      </c>
      <c r="E676">
        <v>77.010000000000005</v>
      </c>
      <c r="F676">
        <v>93.9</v>
      </c>
      <c r="G676">
        <v>0</v>
      </c>
      <c r="H676">
        <v>6.577</v>
      </c>
      <c r="I676">
        <v>76.69</v>
      </c>
      <c r="J676">
        <v>9.25</v>
      </c>
      <c r="K676">
        <v>352.4</v>
      </c>
      <c r="L676">
        <v>0.31716040000000001</v>
      </c>
    </row>
    <row r="677" spans="1:12" x14ac:dyDescent="0.3">
      <c r="A677" s="1">
        <v>44770.4375</v>
      </c>
      <c r="B677">
        <v>11991</v>
      </c>
      <c r="C677">
        <v>13.44</v>
      </c>
      <c r="D677">
        <v>33.47</v>
      </c>
      <c r="E677">
        <v>77.86</v>
      </c>
      <c r="F677">
        <v>91.8</v>
      </c>
      <c r="G677">
        <v>0</v>
      </c>
      <c r="H677">
        <v>6.5839999999999996</v>
      </c>
      <c r="I677">
        <v>73.89</v>
      </c>
      <c r="J677">
        <v>22.54</v>
      </c>
      <c r="K677">
        <v>376.3</v>
      </c>
      <c r="L677">
        <v>0.33864379999999999</v>
      </c>
    </row>
    <row r="678" spans="1:12" x14ac:dyDescent="0.3">
      <c r="A678" s="1">
        <v>44770.447916666664</v>
      </c>
      <c r="B678">
        <v>11992</v>
      </c>
      <c r="C678">
        <v>13.44</v>
      </c>
      <c r="D678">
        <v>33.450000000000003</v>
      </c>
      <c r="E678">
        <v>77.34</v>
      </c>
      <c r="F678">
        <v>92.2</v>
      </c>
      <c r="G678">
        <v>0</v>
      </c>
      <c r="H678">
        <v>5.6319999999999997</v>
      </c>
      <c r="I678">
        <v>81.8</v>
      </c>
      <c r="J678">
        <v>21.52</v>
      </c>
      <c r="K678">
        <v>355.1</v>
      </c>
      <c r="L678">
        <v>0.3195655</v>
      </c>
    </row>
    <row r="679" spans="1:12" x14ac:dyDescent="0.3">
      <c r="A679" s="1">
        <v>44770.458333333336</v>
      </c>
      <c r="B679">
        <v>11993</v>
      </c>
      <c r="C679">
        <v>13.44</v>
      </c>
      <c r="D679">
        <v>33.92</v>
      </c>
      <c r="E679">
        <v>78.510000000000005</v>
      </c>
      <c r="F679">
        <v>88.5</v>
      </c>
      <c r="G679">
        <v>0</v>
      </c>
      <c r="H679">
        <v>6.6120000000000001</v>
      </c>
      <c r="I679">
        <v>68.959999999999994</v>
      </c>
      <c r="J679">
        <v>21.06</v>
      </c>
      <c r="K679">
        <v>652.6</v>
      </c>
      <c r="L679">
        <v>0.58730910000000003</v>
      </c>
    </row>
    <row r="680" spans="1:12" x14ac:dyDescent="0.3">
      <c r="A680" s="1">
        <v>44770.46875</v>
      </c>
      <c r="B680">
        <v>11994</v>
      </c>
      <c r="C680">
        <v>13.41</v>
      </c>
      <c r="D680">
        <v>34.700000000000003</v>
      </c>
      <c r="E680">
        <v>78.41</v>
      </c>
      <c r="F680">
        <v>91.3</v>
      </c>
      <c r="G680">
        <v>0</v>
      </c>
      <c r="H680">
        <v>6.2039999999999997</v>
      </c>
      <c r="I680">
        <v>78.180000000000007</v>
      </c>
      <c r="J680">
        <v>31.63</v>
      </c>
      <c r="K680">
        <v>448</v>
      </c>
      <c r="L680">
        <v>0.40323160000000002</v>
      </c>
    </row>
    <row r="681" spans="1:12" x14ac:dyDescent="0.3">
      <c r="A681" s="1">
        <v>44770.479166666664</v>
      </c>
      <c r="B681">
        <v>11995</v>
      </c>
      <c r="C681">
        <v>13.42</v>
      </c>
      <c r="D681">
        <v>34.65</v>
      </c>
      <c r="E681">
        <v>77.69</v>
      </c>
      <c r="F681">
        <v>91.7</v>
      </c>
      <c r="G681">
        <v>0</v>
      </c>
      <c r="H681">
        <v>6.1040000000000001</v>
      </c>
      <c r="I681">
        <v>92.3</v>
      </c>
      <c r="J681">
        <v>20.36</v>
      </c>
      <c r="K681">
        <v>629.9</v>
      </c>
      <c r="L681">
        <v>0.56692220000000004</v>
      </c>
    </row>
    <row r="682" spans="1:12" x14ac:dyDescent="0.3">
      <c r="A682" s="1">
        <v>44770.489583333336</v>
      </c>
      <c r="B682">
        <v>11996</v>
      </c>
      <c r="C682">
        <v>13.41</v>
      </c>
      <c r="D682">
        <v>33.89</v>
      </c>
      <c r="E682">
        <v>77.010000000000005</v>
      </c>
      <c r="F682">
        <v>97.1</v>
      </c>
      <c r="G682">
        <v>0.01</v>
      </c>
      <c r="H682">
        <v>6.3419999999999996</v>
      </c>
      <c r="I682">
        <v>66.37</v>
      </c>
      <c r="J682">
        <v>23.27</v>
      </c>
      <c r="K682">
        <v>244.6</v>
      </c>
      <c r="L682">
        <v>0.2201388</v>
      </c>
    </row>
    <row r="683" spans="1:12" x14ac:dyDescent="0.3">
      <c r="A683" s="1">
        <v>44770.5</v>
      </c>
      <c r="B683">
        <v>11997</v>
      </c>
      <c r="C683">
        <v>13.43</v>
      </c>
      <c r="D683">
        <v>32.99</v>
      </c>
      <c r="E683">
        <v>76.66</v>
      </c>
      <c r="F683">
        <v>98.1</v>
      </c>
      <c r="G683">
        <v>0</v>
      </c>
      <c r="H683">
        <v>4.6740000000000004</v>
      </c>
      <c r="I683">
        <v>82.8</v>
      </c>
      <c r="J683">
        <v>13.94</v>
      </c>
      <c r="K683">
        <v>310.39999999999998</v>
      </c>
      <c r="L683">
        <v>0.27936440000000001</v>
      </c>
    </row>
    <row r="684" spans="1:12" x14ac:dyDescent="0.3">
      <c r="A684" s="1">
        <v>44770.510416666664</v>
      </c>
      <c r="B684">
        <v>11998</v>
      </c>
      <c r="C684">
        <v>13.24</v>
      </c>
      <c r="D684">
        <v>32.049999999999997</v>
      </c>
      <c r="E684">
        <v>74.89</v>
      </c>
      <c r="F684">
        <v>100</v>
      </c>
      <c r="G684">
        <v>0.14000000000000001</v>
      </c>
      <c r="H684">
        <v>5.5739999999999998</v>
      </c>
      <c r="I684">
        <v>79.12</v>
      </c>
      <c r="J684">
        <v>18.84</v>
      </c>
      <c r="K684">
        <v>123</v>
      </c>
      <c r="L684">
        <v>0.110691</v>
      </c>
    </row>
    <row r="685" spans="1:12" x14ac:dyDescent="0.3">
      <c r="A685" s="1">
        <v>44770.520833333336</v>
      </c>
      <c r="B685">
        <v>11999</v>
      </c>
      <c r="C685">
        <v>13.49</v>
      </c>
      <c r="D685">
        <v>30.6</v>
      </c>
      <c r="E685">
        <v>74.52</v>
      </c>
      <c r="F685">
        <v>98.3</v>
      </c>
      <c r="G685">
        <v>0</v>
      </c>
      <c r="H685">
        <v>5.4139999999999997</v>
      </c>
      <c r="I685">
        <v>93</v>
      </c>
      <c r="J685">
        <v>36.11</v>
      </c>
      <c r="K685">
        <v>444.9</v>
      </c>
      <c r="L685">
        <v>0.40043869999999998</v>
      </c>
    </row>
    <row r="686" spans="1:12" x14ac:dyDescent="0.3">
      <c r="A686" s="1">
        <v>44770.53125</v>
      </c>
      <c r="B686">
        <v>12000</v>
      </c>
      <c r="C686">
        <v>13.47</v>
      </c>
      <c r="D686">
        <v>31.22</v>
      </c>
      <c r="E686">
        <v>75.44</v>
      </c>
      <c r="F686">
        <v>96.7</v>
      </c>
      <c r="G686">
        <v>0</v>
      </c>
      <c r="H686">
        <v>5.1909999999999998</v>
      </c>
      <c r="I686">
        <v>92.5</v>
      </c>
      <c r="J686">
        <v>19.82</v>
      </c>
      <c r="K686">
        <v>646.5</v>
      </c>
      <c r="L686">
        <v>0.58186300000000002</v>
      </c>
    </row>
    <row r="687" spans="1:12" x14ac:dyDescent="0.3">
      <c r="A687" s="1">
        <v>44770.541666666664</v>
      </c>
      <c r="B687">
        <v>12001</v>
      </c>
      <c r="C687">
        <v>13.47</v>
      </c>
      <c r="D687">
        <v>32.72</v>
      </c>
      <c r="E687">
        <v>77.040000000000006</v>
      </c>
      <c r="F687">
        <v>94.7</v>
      </c>
      <c r="G687">
        <v>0</v>
      </c>
      <c r="H687">
        <v>6.6479999999999997</v>
      </c>
      <c r="I687">
        <v>86.6</v>
      </c>
      <c r="J687">
        <v>32.119999999999997</v>
      </c>
      <c r="K687">
        <v>743.1</v>
      </c>
      <c r="L687">
        <v>0.66876250000000004</v>
      </c>
    </row>
    <row r="688" spans="1:12" x14ac:dyDescent="0.3">
      <c r="A688" s="1">
        <v>44770.552083333336</v>
      </c>
      <c r="B688">
        <v>12002</v>
      </c>
      <c r="C688">
        <v>13.47</v>
      </c>
      <c r="D688">
        <v>33.880000000000003</v>
      </c>
      <c r="E688">
        <v>78.099999999999994</v>
      </c>
      <c r="F688">
        <v>92.5</v>
      </c>
      <c r="G688">
        <v>0</v>
      </c>
      <c r="H688">
        <v>6.8319999999999999</v>
      </c>
      <c r="I688">
        <v>73.569999999999993</v>
      </c>
      <c r="J688">
        <v>26.24</v>
      </c>
      <c r="K688">
        <v>782.5</v>
      </c>
      <c r="L688">
        <v>0.70426849999999996</v>
      </c>
    </row>
    <row r="689" spans="1:12" x14ac:dyDescent="0.3">
      <c r="A689" s="1">
        <v>44770.5625</v>
      </c>
      <c r="B689">
        <v>12003</v>
      </c>
      <c r="C689">
        <v>13.45</v>
      </c>
      <c r="D689">
        <v>34.47</v>
      </c>
      <c r="E689">
        <v>78.260000000000005</v>
      </c>
      <c r="F689">
        <v>90.9</v>
      </c>
      <c r="G689">
        <v>0</v>
      </c>
      <c r="H689">
        <v>7.5739999999999998</v>
      </c>
      <c r="I689">
        <v>62.65</v>
      </c>
      <c r="J689">
        <v>21.52</v>
      </c>
      <c r="K689">
        <v>713.3</v>
      </c>
      <c r="L689">
        <v>0.6419821</v>
      </c>
    </row>
    <row r="690" spans="1:12" x14ac:dyDescent="0.3">
      <c r="A690" s="1">
        <v>44770.572916666664</v>
      </c>
      <c r="B690">
        <v>12004</v>
      </c>
      <c r="C690">
        <v>13.44</v>
      </c>
      <c r="D690">
        <v>34.96</v>
      </c>
      <c r="E690">
        <v>78.8</v>
      </c>
      <c r="F690">
        <v>92.4</v>
      </c>
      <c r="G690">
        <v>0</v>
      </c>
      <c r="H690">
        <v>5.6319999999999997</v>
      </c>
      <c r="I690">
        <v>69.75</v>
      </c>
      <c r="J690">
        <v>18.73</v>
      </c>
      <c r="K690">
        <v>533.4</v>
      </c>
      <c r="L690">
        <v>0.48003770000000001</v>
      </c>
    </row>
    <row r="691" spans="1:12" x14ac:dyDescent="0.3">
      <c r="A691" s="1">
        <v>44770.583333333336</v>
      </c>
      <c r="B691">
        <v>12005</v>
      </c>
      <c r="C691">
        <v>13.44</v>
      </c>
      <c r="D691">
        <v>35.53</v>
      </c>
      <c r="E691">
        <v>79.08</v>
      </c>
      <c r="F691">
        <v>88</v>
      </c>
      <c r="G691">
        <v>0</v>
      </c>
      <c r="H691">
        <v>6.2229999999999999</v>
      </c>
      <c r="I691">
        <v>78.33</v>
      </c>
      <c r="J691">
        <v>27.21</v>
      </c>
      <c r="K691">
        <v>681.9</v>
      </c>
      <c r="L691">
        <v>0.61371149999999997</v>
      </c>
    </row>
    <row r="692" spans="1:12" x14ac:dyDescent="0.3">
      <c r="A692" s="1">
        <v>44770.59375</v>
      </c>
      <c r="B692">
        <v>12006</v>
      </c>
      <c r="C692">
        <v>13.4</v>
      </c>
      <c r="D692">
        <v>35.64</v>
      </c>
      <c r="E692">
        <v>78.98</v>
      </c>
      <c r="F692">
        <v>90.5</v>
      </c>
      <c r="G692">
        <v>0</v>
      </c>
      <c r="H692">
        <v>4.915</v>
      </c>
      <c r="I692">
        <v>87.6</v>
      </c>
      <c r="J692">
        <v>20.48</v>
      </c>
      <c r="K692">
        <v>469.9</v>
      </c>
      <c r="L692">
        <v>0.42294700000000002</v>
      </c>
    </row>
    <row r="693" spans="1:12" x14ac:dyDescent="0.3">
      <c r="A693" s="1">
        <v>44770.604166666664</v>
      </c>
      <c r="B693">
        <v>12007</v>
      </c>
      <c r="C693">
        <v>13.39</v>
      </c>
      <c r="D693">
        <v>35.549999999999997</v>
      </c>
      <c r="E693">
        <v>79.349999999999994</v>
      </c>
      <c r="F693">
        <v>89.8</v>
      </c>
      <c r="G693">
        <v>0</v>
      </c>
      <c r="H693">
        <v>4.1559999999999997</v>
      </c>
      <c r="I693">
        <v>93.8</v>
      </c>
      <c r="J693">
        <v>33.54</v>
      </c>
      <c r="K693">
        <v>477.3</v>
      </c>
      <c r="L693">
        <v>0.42959730000000002</v>
      </c>
    </row>
    <row r="694" spans="1:12" x14ac:dyDescent="0.3">
      <c r="A694" s="1">
        <v>44770.614583333336</v>
      </c>
      <c r="B694">
        <v>12008</v>
      </c>
      <c r="C694">
        <v>13.38</v>
      </c>
      <c r="D694">
        <v>35.85</v>
      </c>
      <c r="E694">
        <v>77.569999999999993</v>
      </c>
      <c r="F694">
        <v>99.4</v>
      </c>
      <c r="G694">
        <v>0.13</v>
      </c>
      <c r="H694">
        <v>5.8070000000000004</v>
      </c>
      <c r="I694">
        <v>109.5</v>
      </c>
      <c r="J694">
        <v>34.26</v>
      </c>
      <c r="K694">
        <v>321.8</v>
      </c>
      <c r="L694">
        <v>0.28957549999999999</v>
      </c>
    </row>
    <row r="695" spans="1:12" x14ac:dyDescent="0.3">
      <c r="A695" s="1">
        <v>44770.625</v>
      </c>
      <c r="B695">
        <v>12009</v>
      </c>
      <c r="C695">
        <v>13.41</v>
      </c>
      <c r="D695">
        <v>34.380000000000003</v>
      </c>
      <c r="E695">
        <v>76.22</v>
      </c>
      <c r="F695">
        <v>99.2</v>
      </c>
      <c r="G695">
        <v>0</v>
      </c>
      <c r="H695">
        <v>5.7830000000000004</v>
      </c>
      <c r="I695">
        <v>91.6</v>
      </c>
      <c r="J695">
        <v>22.93</v>
      </c>
      <c r="K695">
        <v>508.2</v>
      </c>
      <c r="L695">
        <v>0.45740950000000002</v>
      </c>
    </row>
    <row r="696" spans="1:12" x14ac:dyDescent="0.3">
      <c r="A696" s="1">
        <v>44770.635416666664</v>
      </c>
      <c r="B696">
        <v>12010</v>
      </c>
      <c r="C696">
        <v>13.42</v>
      </c>
      <c r="D696">
        <v>33.479999999999997</v>
      </c>
      <c r="E696">
        <v>76.77</v>
      </c>
      <c r="F696">
        <v>99</v>
      </c>
      <c r="G696">
        <v>0</v>
      </c>
      <c r="H696">
        <v>6.4969999999999999</v>
      </c>
      <c r="I696">
        <v>83.3</v>
      </c>
      <c r="J696">
        <v>35.049999999999997</v>
      </c>
      <c r="K696">
        <v>450.2</v>
      </c>
      <c r="L696">
        <v>0.40521160000000001</v>
      </c>
    </row>
    <row r="697" spans="1:12" x14ac:dyDescent="0.3">
      <c r="A697" s="1">
        <v>44770.645833333336</v>
      </c>
      <c r="B697">
        <v>12011</v>
      </c>
      <c r="C697">
        <v>13.42</v>
      </c>
      <c r="D697">
        <v>34.06</v>
      </c>
      <c r="E697">
        <v>77.3</v>
      </c>
      <c r="F697">
        <v>97.2</v>
      </c>
      <c r="G697">
        <v>0</v>
      </c>
      <c r="H697">
        <v>5.6420000000000003</v>
      </c>
      <c r="I697">
        <v>85.7</v>
      </c>
      <c r="J697">
        <v>21.31</v>
      </c>
      <c r="K697">
        <v>391.4</v>
      </c>
      <c r="L697">
        <v>0.35229129999999997</v>
      </c>
    </row>
    <row r="698" spans="1:12" x14ac:dyDescent="0.3">
      <c r="A698" s="1">
        <v>44770.65625</v>
      </c>
      <c r="B698">
        <v>12012</v>
      </c>
      <c r="C698">
        <v>13.42</v>
      </c>
      <c r="D698">
        <v>34.46</v>
      </c>
      <c r="E698">
        <v>77.849999999999994</v>
      </c>
      <c r="F698">
        <v>95.3</v>
      </c>
      <c r="G698">
        <v>0</v>
      </c>
      <c r="H698">
        <v>7.0369999999999999</v>
      </c>
      <c r="I698">
        <v>73.349999999999994</v>
      </c>
      <c r="J698">
        <v>14.78</v>
      </c>
      <c r="K698">
        <v>463.5</v>
      </c>
      <c r="L698">
        <v>0.4171628</v>
      </c>
    </row>
    <row r="699" spans="1:12" x14ac:dyDescent="0.3">
      <c r="A699" s="1">
        <v>44770.666666666664</v>
      </c>
      <c r="B699">
        <v>12013</v>
      </c>
      <c r="C699">
        <v>13.42</v>
      </c>
      <c r="D699">
        <v>34.51</v>
      </c>
      <c r="E699">
        <v>77.7</v>
      </c>
      <c r="F699">
        <v>93.5</v>
      </c>
      <c r="G699">
        <v>0</v>
      </c>
      <c r="H699">
        <v>8.74</v>
      </c>
      <c r="I699">
        <v>65.03</v>
      </c>
      <c r="J699">
        <v>24.11</v>
      </c>
      <c r="K699">
        <v>435</v>
      </c>
      <c r="L699">
        <v>0.39149850000000003</v>
      </c>
    </row>
    <row r="700" spans="1:12" x14ac:dyDescent="0.3">
      <c r="A700" s="1">
        <v>44770.677083333336</v>
      </c>
      <c r="B700">
        <v>12014</v>
      </c>
      <c r="C700">
        <v>13.45</v>
      </c>
      <c r="D700">
        <v>34.200000000000003</v>
      </c>
      <c r="E700">
        <v>77.88</v>
      </c>
      <c r="F700">
        <v>92</v>
      </c>
      <c r="G700">
        <v>0</v>
      </c>
      <c r="H700">
        <v>7.4530000000000003</v>
      </c>
      <c r="I700">
        <v>65.760000000000005</v>
      </c>
      <c r="J700">
        <v>23.32</v>
      </c>
      <c r="K700">
        <v>372</v>
      </c>
      <c r="L700">
        <v>0.33479360000000002</v>
      </c>
    </row>
    <row r="701" spans="1:12" x14ac:dyDescent="0.3">
      <c r="A701" s="1">
        <v>44770.6875</v>
      </c>
      <c r="B701">
        <v>12015</v>
      </c>
      <c r="C701">
        <v>13.47</v>
      </c>
      <c r="D701">
        <v>30.11</v>
      </c>
      <c r="E701">
        <v>77.819999999999993</v>
      </c>
      <c r="F701">
        <v>92.2</v>
      </c>
      <c r="G701">
        <v>0</v>
      </c>
      <c r="H701">
        <v>6.7649999999999997</v>
      </c>
      <c r="I701">
        <v>53.48</v>
      </c>
      <c r="J701">
        <v>34.65</v>
      </c>
      <c r="K701">
        <v>360.7</v>
      </c>
      <c r="L701">
        <v>0.32459519999999997</v>
      </c>
    </row>
    <row r="702" spans="1:12" x14ac:dyDescent="0.3">
      <c r="A702" s="1">
        <v>44770.697916666664</v>
      </c>
      <c r="B702">
        <v>12016</v>
      </c>
      <c r="C702">
        <v>13.5</v>
      </c>
      <c r="D702">
        <v>28.51</v>
      </c>
      <c r="E702">
        <v>77.680000000000007</v>
      </c>
      <c r="F702">
        <v>93.2</v>
      </c>
      <c r="G702">
        <v>0</v>
      </c>
      <c r="H702">
        <v>6.61</v>
      </c>
      <c r="I702">
        <v>74.77</v>
      </c>
      <c r="J702">
        <v>27.21</v>
      </c>
      <c r="K702">
        <v>208.1</v>
      </c>
      <c r="L702">
        <v>0.18727920000000001</v>
      </c>
    </row>
    <row r="703" spans="1:12" x14ac:dyDescent="0.3">
      <c r="A703" s="1">
        <v>44770.708333333336</v>
      </c>
      <c r="B703">
        <v>12017</v>
      </c>
      <c r="C703">
        <v>13.54</v>
      </c>
      <c r="D703">
        <v>27.41</v>
      </c>
      <c r="E703">
        <v>77.59</v>
      </c>
      <c r="F703">
        <v>93.6</v>
      </c>
      <c r="G703">
        <v>0</v>
      </c>
      <c r="H703">
        <v>5.7830000000000004</v>
      </c>
      <c r="I703">
        <v>84.1</v>
      </c>
      <c r="J703">
        <v>30.05</v>
      </c>
      <c r="K703">
        <v>159.80000000000001</v>
      </c>
      <c r="L703">
        <v>0.14380960000000001</v>
      </c>
    </row>
    <row r="704" spans="1:12" x14ac:dyDescent="0.3">
      <c r="A704" s="1">
        <v>44770.71875</v>
      </c>
      <c r="B704">
        <v>12018</v>
      </c>
      <c r="C704">
        <v>13.57</v>
      </c>
      <c r="D704">
        <v>26.89</v>
      </c>
      <c r="E704">
        <v>77.19</v>
      </c>
      <c r="F704">
        <v>95.9</v>
      </c>
      <c r="G704">
        <v>0</v>
      </c>
      <c r="H704">
        <v>6.8550000000000004</v>
      </c>
      <c r="I704">
        <v>87.2</v>
      </c>
      <c r="J704">
        <v>22.81</v>
      </c>
      <c r="K704">
        <v>147.80000000000001</v>
      </c>
      <c r="L704">
        <v>0.13304369999999999</v>
      </c>
    </row>
    <row r="705" spans="1:12" x14ac:dyDescent="0.3">
      <c r="A705" s="1">
        <v>44770.729166666664</v>
      </c>
      <c r="B705">
        <v>12019</v>
      </c>
      <c r="C705">
        <v>13.57</v>
      </c>
      <c r="D705">
        <v>26.63</v>
      </c>
      <c r="E705">
        <v>76.89</v>
      </c>
      <c r="F705">
        <v>95.3</v>
      </c>
      <c r="G705">
        <v>0</v>
      </c>
      <c r="H705">
        <v>6.2709999999999999</v>
      </c>
      <c r="I705">
        <v>76.52</v>
      </c>
      <c r="J705">
        <v>24.04</v>
      </c>
      <c r="K705">
        <v>122.2</v>
      </c>
      <c r="L705">
        <v>0.1099489</v>
      </c>
    </row>
    <row r="706" spans="1:12" x14ac:dyDescent="0.3">
      <c r="A706" s="1">
        <v>44770.739583333336</v>
      </c>
      <c r="B706">
        <v>12020</v>
      </c>
      <c r="C706">
        <v>13.57</v>
      </c>
      <c r="D706">
        <v>26.3</v>
      </c>
      <c r="E706">
        <v>76.62</v>
      </c>
      <c r="F706">
        <v>94.5</v>
      </c>
      <c r="G706">
        <v>0</v>
      </c>
      <c r="H706">
        <v>7.2380000000000004</v>
      </c>
      <c r="I706">
        <v>91.1</v>
      </c>
      <c r="J706">
        <v>27.57</v>
      </c>
      <c r="K706">
        <v>106.4</v>
      </c>
      <c r="L706">
        <v>9.5754809999999996E-2</v>
      </c>
    </row>
    <row r="707" spans="1:12" x14ac:dyDescent="0.3">
      <c r="A707" s="1">
        <v>44770.75</v>
      </c>
      <c r="B707">
        <v>12021</v>
      </c>
      <c r="C707">
        <v>13.57</v>
      </c>
      <c r="D707">
        <v>26.19</v>
      </c>
      <c r="E707">
        <v>76.239999999999995</v>
      </c>
      <c r="F707">
        <v>92.9</v>
      </c>
      <c r="G707">
        <v>0</v>
      </c>
      <c r="H707">
        <v>5.2110000000000003</v>
      </c>
      <c r="I707">
        <v>80.099999999999994</v>
      </c>
      <c r="J707">
        <v>44.98</v>
      </c>
      <c r="K707">
        <v>51.17</v>
      </c>
      <c r="L707">
        <v>4.6049479999999997E-2</v>
      </c>
    </row>
    <row r="708" spans="1:12" x14ac:dyDescent="0.3">
      <c r="A708" s="1">
        <v>44770.760416666664</v>
      </c>
      <c r="B708">
        <v>12022</v>
      </c>
      <c r="C708">
        <v>13.57</v>
      </c>
      <c r="D708">
        <v>25.81</v>
      </c>
      <c r="E708">
        <v>75.739999999999995</v>
      </c>
      <c r="F708">
        <v>90.5</v>
      </c>
      <c r="G708">
        <v>0</v>
      </c>
      <c r="H708">
        <v>5.2409999999999997</v>
      </c>
      <c r="I708">
        <v>81.5</v>
      </c>
      <c r="J708">
        <v>39.590000000000003</v>
      </c>
      <c r="K708">
        <v>20.14</v>
      </c>
      <c r="L708">
        <v>1.812486E-2</v>
      </c>
    </row>
    <row r="709" spans="1:12" x14ac:dyDescent="0.3">
      <c r="A709" s="1">
        <v>44770.770833333336</v>
      </c>
      <c r="B709">
        <v>12023</v>
      </c>
      <c r="C709">
        <v>13.28</v>
      </c>
      <c r="D709">
        <v>25.04</v>
      </c>
      <c r="E709">
        <v>75.56</v>
      </c>
      <c r="F709">
        <v>93.1</v>
      </c>
      <c r="G709">
        <v>0</v>
      </c>
      <c r="H709">
        <v>5.2880000000000003</v>
      </c>
      <c r="I709">
        <v>97.1</v>
      </c>
      <c r="J709">
        <v>29.93</v>
      </c>
      <c r="K709">
        <v>10.63</v>
      </c>
      <c r="L709">
        <v>9.5661789999999993E-3</v>
      </c>
    </row>
    <row r="710" spans="1:12" x14ac:dyDescent="0.3">
      <c r="A710" s="1">
        <v>44770.78125</v>
      </c>
      <c r="B710">
        <v>12024</v>
      </c>
      <c r="C710">
        <v>12.9</v>
      </c>
      <c r="D710">
        <v>24.18</v>
      </c>
      <c r="E710">
        <v>74.97</v>
      </c>
      <c r="F710">
        <v>91.7</v>
      </c>
      <c r="G710">
        <v>0</v>
      </c>
      <c r="H710">
        <v>4.4249999999999998</v>
      </c>
      <c r="I710">
        <v>108.6</v>
      </c>
      <c r="J710">
        <v>41.21</v>
      </c>
      <c r="K710">
        <v>1.802</v>
      </c>
      <c r="L710">
        <v>1.6216519999999999E-3</v>
      </c>
    </row>
    <row r="711" spans="1:12" x14ac:dyDescent="0.3">
      <c r="A711" s="1">
        <v>44770.791666666664</v>
      </c>
      <c r="B711">
        <v>12025</v>
      </c>
      <c r="C711">
        <v>12.87</v>
      </c>
      <c r="D711">
        <v>23.51</v>
      </c>
      <c r="E711">
        <v>74.959999999999994</v>
      </c>
      <c r="F711">
        <v>93.5</v>
      </c>
      <c r="G711">
        <v>0</v>
      </c>
      <c r="H711">
        <v>4.24</v>
      </c>
      <c r="I711">
        <v>103</v>
      </c>
      <c r="J711">
        <v>27</v>
      </c>
      <c r="K711">
        <v>0.153</v>
      </c>
      <c r="L711">
        <v>1.3787359999999999E-4</v>
      </c>
    </row>
    <row r="712" spans="1:12" x14ac:dyDescent="0.3">
      <c r="A712" s="1">
        <v>44770.802083333336</v>
      </c>
      <c r="B712">
        <v>12026</v>
      </c>
      <c r="C712">
        <v>12.87</v>
      </c>
      <c r="D712">
        <v>23.09</v>
      </c>
      <c r="E712">
        <v>75.069999999999993</v>
      </c>
      <c r="F712">
        <v>93.1</v>
      </c>
      <c r="G712">
        <v>0</v>
      </c>
      <c r="H712">
        <v>5.3959999999999999</v>
      </c>
      <c r="I712">
        <v>107</v>
      </c>
      <c r="J712">
        <v>41.41</v>
      </c>
      <c r="K712">
        <v>8.0000000000000002E-3</v>
      </c>
      <c r="L712" s="2">
        <v>6.9741529999999998E-6</v>
      </c>
    </row>
    <row r="713" spans="1:12" x14ac:dyDescent="0.3">
      <c r="A713" s="1">
        <v>44770.8125</v>
      </c>
      <c r="B713">
        <v>12027</v>
      </c>
      <c r="C713">
        <v>12.86</v>
      </c>
      <c r="D713">
        <v>23.06</v>
      </c>
      <c r="E713">
        <v>75.23</v>
      </c>
      <c r="F713">
        <v>92.6</v>
      </c>
      <c r="G713">
        <v>0</v>
      </c>
      <c r="H713">
        <v>5.649</v>
      </c>
      <c r="I713">
        <v>106.7</v>
      </c>
      <c r="J713">
        <v>27.54</v>
      </c>
      <c r="K713">
        <v>6.0000000000000001E-3</v>
      </c>
      <c r="L713" s="2">
        <v>5.0428490000000001E-6</v>
      </c>
    </row>
    <row r="714" spans="1:12" x14ac:dyDescent="0.3">
      <c r="A714" s="1">
        <v>44770.822916666664</v>
      </c>
      <c r="B714">
        <v>12028</v>
      </c>
      <c r="C714">
        <v>12.86</v>
      </c>
      <c r="D714">
        <v>23.07</v>
      </c>
      <c r="E714">
        <v>75.19</v>
      </c>
      <c r="F714">
        <v>91.7</v>
      </c>
      <c r="G714">
        <v>0</v>
      </c>
      <c r="H714">
        <v>4.2350000000000003</v>
      </c>
      <c r="I714">
        <v>115.9</v>
      </c>
      <c r="J714">
        <v>41.49</v>
      </c>
      <c r="K714">
        <v>4.0000000000000001E-3</v>
      </c>
      <c r="L714" s="2">
        <v>3.5407240000000001E-6</v>
      </c>
    </row>
    <row r="715" spans="1:12" x14ac:dyDescent="0.3">
      <c r="A715" s="1">
        <v>44770.833333333336</v>
      </c>
      <c r="B715">
        <v>12029</v>
      </c>
      <c r="C715">
        <v>12.85</v>
      </c>
      <c r="D715">
        <v>23.07</v>
      </c>
      <c r="E715">
        <v>75.23</v>
      </c>
      <c r="F715">
        <v>91.5</v>
      </c>
      <c r="G715">
        <v>0</v>
      </c>
      <c r="H715">
        <v>5.1440000000000001</v>
      </c>
      <c r="I715">
        <v>89.9</v>
      </c>
      <c r="J715">
        <v>33.81</v>
      </c>
      <c r="K715">
        <v>8.0000000000000002E-3</v>
      </c>
      <c r="L715" s="2">
        <v>7.2960369999999996E-6</v>
      </c>
    </row>
    <row r="716" spans="1:12" x14ac:dyDescent="0.3">
      <c r="A716" s="1">
        <v>44770.84375</v>
      </c>
      <c r="B716">
        <v>12030</v>
      </c>
      <c r="C716">
        <v>12.85</v>
      </c>
      <c r="D716">
        <v>23.05</v>
      </c>
      <c r="E716">
        <v>75.260000000000005</v>
      </c>
      <c r="F716">
        <v>93.3</v>
      </c>
      <c r="G716">
        <v>0</v>
      </c>
      <c r="H716">
        <v>4.6319999999999997</v>
      </c>
      <c r="I716">
        <v>114.7</v>
      </c>
      <c r="J716">
        <v>18.350000000000001</v>
      </c>
      <c r="K716">
        <v>4.0000000000000001E-3</v>
      </c>
      <c r="L716" s="2">
        <v>3.755313E-6</v>
      </c>
    </row>
    <row r="717" spans="1:12" x14ac:dyDescent="0.3">
      <c r="A717" s="1">
        <v>44770.854166666664</v>
      </c>
      <c r="B717">
        <v>12031</v>
      </c>
      <c r="C717">
        <v>12.85</v>
      </c>
      <c r="D717">
        <v>23.03</v>
      </c>
      <c r="E717">
        <v>75.16</v>
      </c>
      <c r="F717">
        <v>94.7</v>
      </c>
      <c r="G717">
        <v>0</v>
      </c>
      <c r="H717">
        <v>3.65</v>
      </c>
      <c r="I717">
        <v>104.5</v>
      </c>
      <c r="J717">
        <v>18.36</v>
      </c>
      <c r="K717">
        <v>5.0000000000000001E-3</v>
      </c>
      <c r="L717" s="2">
        <v>4.6136710000000002E-6</v>
      </c>
    </row>
    <row r="718" spans="1:12" x14ac:dyDescent="0.3">
      <c r="A718" s="1">
        <v>44770.864583333336</v>
      </c>
      <c r="B718">
        <v>12032</v>
      </c>
      <c r="C718">
        <v>12.84</v>
      </c>
      <c r="D718">
        <v>23.02</v>
      </c>
      <c r="E718">
        <v>75.16</v>
      </c>
      <c r="F718">
        <v>95.3</v>
      </c>
      <c r="G718">
        <v>0</v>
      </c>
      <c r="H718">
        <v>5.1909999999999998</v>
      </c>
      <c r="I718">
        <v>119.8</v>
      </c>
      <c r="J718">
        <v>20.07</v>
      </c>
      <c r="K718">
        <v>3.0000000000000001E-3</v>
      </c>
      <c r="L718" s="2">
        <v>2.4677769999999999E-6</v>
      </c>
    </row>
    <row r="719" spans="1:12" x14ac:dyDescent="0.3">
      <c r="A719" s="1">
        <v>44770.875</v>
      </c>
      <c r="B719">
        <v>12033</v>
      </c>
      <c r="C719">
        <v>12.84</v>
      </c>
      <c r="D719">
        <v>23.01</v>
      </c>
      <c r="E719">
        <v>75.05</v>
      </c>
      <c r="F719">
        <v>95.7</v>
      </c>
      <c r="G719">
        <v>0</v>
      </c>
      <c r="H719">
        <v>4.2480000000000002</v>
      </c>
      <c r="I719">
        <v>114.1</v>
      </c>
      <c r="J719">
        <v>42.98</v>
      </c>
      <c r="K719">
        <v>3.0000000000000001E-3</v>
      </c>
      <c r="L719" s="2">
        <v>2.3604829999999998E-6</v>
      </c>
    </row>
    <row r="720" spans="1:12" x14ac:dyDescent="0.3">
      <c r="A720" s="1">
        <v>44770.885416666664</v>
      </c>
      <c r="B720">
        <v>12034</v>
      </c>
      <c r="C720">
        <v>12.84</v>
      </c>
      <c r="D720">
        <v>22.98</v>
      </c>
      <c r="E720">
        <v>75.12</v>
      </c>
      <c r="F720">
        <v>95.5</v>
      </c>
      <c r="G720">
        <v>0</v>
      </c>
      <c r="H720">
        <v>4.032</v>
      </c>
      <c r="I720">
        <v>136.6</v>
      </c>
      <c r="J720">
        <v>43.1</v>
      </c>
      <c r="K720">
        <v>8.0000000000000002E-3</v>
      </c>
      <c r="L720" s="2">
        <v>7.1887429999999996E-6</v>
      </c>
    </row>
    <row r="721" spans="1:12" x14ac:dyDescent="0.3">
      <c r="A721" s="1">
        <v>44770.895833333336</v>
      </c>
      <c r="B721">
        <v>12035</v>
      </c>
      <c r="C721">
        <v>12.84</v>
      </c>
      <c r="D721">
        <v>23.06</v>
      </c>
      <c r="E721">
        <v>75.28</v>
      </c>
      <c r="F721">
        <v>96</v>
      </c>
      <c r="G721">
        <v>0</v>
      </c>
      <c r="H721">
        <v>3.9830000000000001</v>
      </c>
      <c r="I721">
        <v>110.4</v>
      </c>
      <c r="J721">
        <v>44.97</v>
      </c>
      <c r="K721">
        <v>5.0000000000000001E-3</v>
      </c>
      <c r="L721" s="2">
        <v>4.935555E-6</v>
      </c>
    </row>
    <row r="722" spans="1:12" x14ac:dyDescent="0.3">
      <c r="A722" s="1">
        <v>44770.90625</v>
      </c>
      <c r="B722">
        <v>12036</v>
      </c>
      <c r="C722">
        <v>12.83</v>
      </c>
      <c r="D722">
        <v>23.19</v>
      </c>
      <c r="E722">
        <v>75.37</v>
      </c>
      <c r="F722">
        <v>96.9</v>
      </c>
      <c r="G722">
        <v>0</v>
      </c>
      <c r="H722">
        <v>5.1660000000000004</v>
      </c>
      <c r="I722">
        <v>122.6</v>
      </c>
      <c r="J722">
        <v>17.48</v>
      </c>
      <c r="K722">
        <v>8.0000000000000002E-3</v>
      </c>
      <c r="L722" s="2">
        <v>6.9741540000000001E-6</v>
      </c>
    </row>
    <row r="723" spans="1:12" x14ac:dyDescent="0.3">
      <c r="A723" s="1">
        <v>44770.916666666664</v>
      </c>
      <c r="B723">
        <v>12037</v>
      </c>
      <c r="C723">
        <v>12.83</v>
      </c>
      <c r="D723">
        <v>23.2</v>
      </c>
      <c r="E723">
        <v>75.13</v>
      </c>
      <c r="F723">
        <v>98.9</v>
      </c>
      <c r="G723">
        <v>0</v>
      </c>
      <c r="H723">
        <v>5.4420000000000002</v>
      </c>
      <c r="I723">
        <v>119.8</v>
      </c>
      <c r="J723">
        <v>39.619999999999997</v>
      </c>
      <c r="K723">
        <v>5.0000000000000001E-3</v>
      </c>
      <c r="L723" s="2">
        <v>4.3990809999999996E-6</v>
      </c>
    </row>
    <row r="724" spans="1:12" x14ac:dyDescent="0.3">
      <c r="A724" s="1">
        <v>44770.927083333336</v>
      </c>
      <c r="B724">
        <v>12038</v>
      </c>
      <c r="C724">
        <v>12.83</v>
      </c>
      <c r="D724">
        <v>23.08</v>
      </c>
      <c r="E724">
        <v>74.69</v>
      </c>
      <c r="F724">
        <v>99.1</v>
      </c>
      <c r="G724">
        <v>0</v>
      </c>
      <c r="H724">
        <v>6.04</v>
      </c>
      <c r="I724">
        <v>114.9</v>
      </c>
      <c r="J724">
        <v>23.06</v>
      </c>
      <c r="K724">
        <v>4.0000000000000001E-3</v>
      </c>
      <c r="L724" s="2">
        <v>3.3261350000000001E-6</v>
      </c>
    </row>
    <row r="725" spans="1:12" x14ac:dyDescent="0.3">
      <c r="A725" s="1">
        <v>44770.9375</v>
      </c>
      <c r="B725">
        <v>12039</v>
      </c>
      <c r="C725">
        <v>12.83</v>
      </c>
      <c r="D725">
        <v>22.82</v>
      </c>
      <c r="E725">
        <v>74.75</v>
      </c>
      <c r="F725">
        <v>98.9</v>
      </c>
      <c r="G725">
        <v>0</v>
      </c>
      <c r="H725">
        <v>6.2450000000000001</v>
      </c>
      <c r="I725">
        <v>140</v>
      </c>
      <c r="J725">
        <v>24.98</v>
      </c>
      <c r="K725">
        <v>2E-3</v>
      </c>
      <c r="L725" s="2">
        <v>1.9313040000000002E-6</v>
      </c>
    </row>
    <row r="726" spans="1:12" x14ac:dyDescent="0.3">
      <c r="A726" s="1">
        <v>44770.947916666664</v>
      </c>
      <c r="B726">
        <v>12040</v>
      </c>
      <c r="C726">
        <v>12.83</v>
      </c>
      <c r="D726">
        <v>22.7</v>
      </c>
      <c r="E726">
        <v>74.739999999999995</v>
      </c>
      <c r="F726">
        <v>97.1</v>
      </c>
      <c r="G726">
        <v>0</v>
      </c>
      <c r="H726">
        <v>6.633</v>
      </c>
      <c r="I726">
        <v>121.9</v>
      </c>
      <c r="J726">
        <v>29.36</v>
      </c>
      <c r="K726">
        <v>6.0000000000000001E-3</v>
      </c>
      <c r="L726" s="2">
        <v>5.0428490000000001E-6</v>
      </c>
    </row>
    <row r="727" spans="1:12" x14ac:dyDescent="0.3">
      <c r="A727" s="1">
        <v>44770.958333333336</v>
      </c>
      <c r="B727">
        <v>12041</v>
      </c>
      <c r="C727">
        <v>12.83</v>
      </c>
      <c r="D727">
        <v>22.67</v>
      </c>
      <c r="E727">
        <v>74.94</v>
      </c>
      <c r="F727">
        <v>97.6</v>
      </c>
      <c r="G727">
        <v>0</v>
      </c>
      <c r="H727">
        <v>6.4370000000000003</v>
      </c>
      <c r="I727">
        <v>131.9</v>
      </c>
      <c r="J727">
        <v>30.02</v>
      </c>
      <c r="K727">
        <v>5.0000000000000001E-3</v>
      </c>
      <c r="L727" s="2">
        <v>4.2917870000000004E-6</v>
      </c>
    </row>
    <row r="728" spans="1:12" x14ac:dyDescent="0.3">
      <c r="A728" s="1">
        <v>44770.96875</v>
      </c>
      <c r="B728">
        <v>12042</v>
      </c>
      <c r="C728">
        <v>12.83</v>
      </c>
      <c r="D728">
        <v>22.85</v>
      </c>
      <c r="E728">
        <v>75.06</v>
      </c>
      <c r="F728">
        <v>98.2</v>
      </c>
      <c r="G728">
        <v>0</v>
      </c>
      <c r="H728">
        <v>6.4470000000000001</v>
      </c>
      <c r="I728">
        <v>123.7</v>
      </c>
      <c r="J728">
        <v>24.33</v>
      </c>
      <c r="K728">
        <v>4.0000000000000001E-3</v>
      </c>
      <c r="L728" s="2">
        <v>3.755313E-6</v>
      </c>
    </row>
    <row r="729" spans="1:12" x14ac:dyDescent="0.3">
      <c r="A729" s="1">
        <v>44770.979166666664</v>
      </c>
      <c r="B729">
        <v>12043</v>
      </c>
      <c r="C729">
        <v>12.83</v>
      </c>
      <c r="D729">
        <v>22.91</v>
      </c>
      <c r="E729">
        <v>74.98</v>
      </c>
      <c r="F729">
        <v>98.7</v>
      </c>
      <c r="G729">
        <v>0</v>
      </c>
      <c r="H729">
        <v>6.2880000000000003</v>
      </c>
      <c r="I729">
        <v>136</v>
      </c>
      <c r="J729">
        <v>23.58</v>
      </c>
      <c r="K729">
        <v>6.0000000000000001E-3</v>
      </c>
      <c r="L729" s="2">
        <v>5.4720280000000002E-6</v>
      </c>
    </row>
    <row r="730" spans="1:12" x14ac:dyDescent="0.3">
      <c r="A730" s="1">
        <v>44770.989583333336</v>
      </c>
      <c r="B730">
        <v>12044</v>
      </c>
      <c r="C730">
        <v>12.83</v>
      </c>
      <c r="D730">
        <v>22.98</v>
      </c>
      <c r="E730">
        <v>74.97</v>
      </c>
      <c r="F730">
        <v>97.8</v>
      </c>
      <c r="G730">
        <v>0</v>
      </c>
      <c r="H730">
        <v>7.0350000000000001</v>
      </c>
      <c r="I730">
        <v>129.9</v>
      </c>
      <c r="J730">
        <v>21.83</v>
      </c>
      <c r="K730">
        <v>0.01</v>
      </c>
      <c r="L730" s="2">
        <v>9.1200469999999993E-6</v>
      </c>
    </row>
    <row r="731" spans="1:12" x14ac:dyDescent="0.3">
      <c r="A731" s="1">
        <v>44771</v>
      </c>
      <c r="B731">
        <v>12045</v>
      </c>
      <c r="C731">
        <v>12.82</v>
      </c>
      <c r="D731">
        <v>22.97</v>
      </c>
      <c r="E731">
        <v>74.900000000000006</v>
      </c>
      <c r="F731">
        <v>97.7</v>
      </c>
      <c r="G731">
        <v>0</v>
      </c>
      <c r="H731">
        <v>7.1150000000000002</v>
      </c>
      <c r="I731">
        <v>118.8</v>
      </c>
      <c r="J731">
        <v>36.090000000000003</v>
      </c>
      <c r="K731">
        <v>7.0000000000000001E-3</v>
      </c>
      <c r="L731" s="2">
        <v>6.0085019999999998E-6</v>
      </c>
    </row>
    <row r="732" spans="1:12" x14ac:dyDescent="0.3">
      <c r="A732" s="1">
        <v>44771.010416666664</v>
      </c>
      <c r="B732">
        <v>12046</v>
      </c>
      <c r="C732">
        <v>12.82</v>
      </c>
      <c r="D732">
        <v>22.97</v>
      </c>
      <c r="E732">
        <v>74.55</v>
      </c>
      <c r="F732">
        <v>100</v>
      </c>
      <c r="G732">
        <v>0</v>
      </c>
      <c r="H732">
        <v>6.9290000000000003</v>
      </c>
      <c r="I732">
        <v>117.7</v>
      </c>
      <c r="J732">
        <v>32.270000000000003</v>
      </c>
      <c r="K732">
        <v>7.0000000000000001E-3</v>
      </c>
      <c r="L732" s="2">
        <v>6.1157959999999998E-6</v>
      </c>
    </row>
    <row r="733" spans="1:12" x14ac:dyDescent="0.3">
      <c r="A733" s="1">
        <v>44771.020833333336</v>
      </c>
      <c r="B733">
        <v>12047</v>
      </c>
      <c r="C733">
        <v>12.82</v>
      </c>
      <c r="D733">
        <v>22.86</v>
      </c>
      <c r="E733">
        <v>74.47</v>
      </c>
      <c r="F733">
        <v>100</v>
      </c>
      <c r="G733">
        <v>0</v>
      </c>
      <c r="H733">
        <v>6.2770000000000001</v>
      </c>
      <c r="I733">
        <v>126.4</v>
      </c>
      <c r="J733">
        <v>24.86</v>
      </c>
      <c r="K733">
        <v>2E-3</v>
      </c>
      <c r="L733" s="2">
        <v>2.038599E-6</v>
      </c>
    </row>
    <row r="734" spans="1:12" x14ac:dyDescent="0.3">
      <c r="A734" s="1">
        <v>44771.03125</v>
      </c>
      <c r="B734">
        <v>12048</v>
      </c>
      <c r="C734">
        <v>12.82</v>
      </c>
      <c r="D734">
        <v>22.72</v>
      </c>
      <c r="E734">
        <v>74.64</v>
      </c>
      <c r="F734">
        <v>100</v>
      </c>
      <c r="G734">
        <v>0</v>
      </c>
      <c r="H734">
        <v>7.4690000000000003</v>
      </c>
      <c r="I734">
        <v>127.5</v>
      </c>
      <c r="J734">
        <v>26.84</v>
      </c>
      <c r="K734">
        <v>1E-3</v>
      </c>
      <c r="L734" s="2">
        <v>1.180241E-6</v>
      </c>
    </row>
    <row r="735" spans="1:12" x14ac:dyDescent="0.3">
      <c r="A735" s="1">
        <v>44771.041666666664</v>
      </c>
      <c r="B735">
        <v>12049</v>
      </c>
      <c r="C735">
        <v>12.82</v>
      </c>
      <c r="D735">
        <v>22.75</v>
      </c>
      <c r="E735">
        <v>74.599999999999994</v>
      </c>
      <c r="F735">
        <v>100</v>
      </c>
      <c r="G735">
        <v>0</v>
      </c>
      <c r="H735">
        <v>6.7389999999999999</v>
      </c>
      <c r="I735">
        <v>105.3</v>
      </c>
      <c r="J735">
        <v>30.84</v>
      </c>
      <c r="K735">
        <v>2E-3</v>
      </c>
      <c r="L735" s="2">
        <v>1.9313040000000002E-6</v>
      </c>
    </row>
    <row r="736" spans="1:12" x14ac:dyDescent="0.3">
      <c r="A736" s="1">
        <v>44771.052083333336</v>
      </c>
      <c r="B736">
        <v>12050</v>
      </c>
      <c r="C736">
        <v>12.82</v>
      </c>
      <c r="D736">
        <v>22.77</v>
      </c>
      <c r="E736">
        <v>74.62</v>
      </c>
      <c r="F736">
        <v>100</v>
      </c>
      <c r="G736">
        <v>0</v>
      </c>
      <c r="H736">
        <v>5.9080000000000004</v>
      </c>
      <c r="I736">
        <v>96.5</v>
      </c>
      <c r="J736">
        <v>34.520000000000003</v>
      </c>
      <c r="K736">
        <v>7.0000000000000001E-3</v>
      </c>
      <c r="L736" s="2">
        <v>5.9012070000000003E-6</v>
      </c>
    </row>
    <row r="737" spans="1:12" x14ac:dyDescent="0.3">
      <c r="A737" s="1">
        <v>44771.0625</v>
      </c>
      <c r="B737">
        <v>12051</v>
      </c>
      <c r="C737">
        <v>12.82</v>
      </c>
      <c r="D737">
        <v>22.86</v>
      </c>
      <c r="E737">
        <v>74.709999999999994</v>
      </c>
      <c r="F737">
        <v>100</v>
      </c>
      <c r="G737">
        <v>0</v>
      </c>
      <c r="H737">
        <v>7.9950000000000001</v>
      </c>
      <c r="I737">
        <v>129.30000000000001</v>
      </c>
      <c r="J737">
        <v>23.77</v>
      </c>
      <c r="K737">
        <v>4.0000000000000001E-3</v>
      </c>
      <c r="L737" s="2">
        <v>3.43343E-6</v>
      </c>
    </row>
    <row r="738" spans="1:12" x14ac:dyDescent="0.3">
      <c r="A738" s="1">
        <v>44771.072916666664</v>
      </c>
      <c r="B738">
        <v>12052</v>
      </c>
      <c r="C738">
        <v>12.82</v>
      </c>
      <c r="D738">
        <v>22.94</v>
      </c>
      <c r="E738">
        <v>74.69</v>
      </c>
      <c r="F738">
        <v>100</v>
      </c>
      <c r="G738">
        <v>0</v>
      </c>
      <c r="H738">
        <v>7.4139999999999997</v>
      </c>
      <c r="I738">
        <v>112.9</v>
      </c>
      <c r="J738">
        <v>43.05</v>
      </c>
      <c r="K738">
        <v>8.9999999999999993E-3</v>
      </c>
      <c r="L738" s="2">
        <v>8.0470999999999996E-6</v>
      </c>
    </row>
    <row r="739" spans="1:12" x14ac:dyDescent="0.3">
      <c r="A739" s="1">
        <v>44771.083333333336</v>
      </c>
      <c r="B739">
        <v>12053</v>
      </c>
      <c r="C739">
        <v>12.82</v>
      </c>
      <c r="D739">
        <v>22.99</v>
      </c>
      <c r="E739">
        <v>74.849999999999994</v>
      </c>
      <c r="F739">
        <v>100</v>
      </c>
      <c r="G739">
        <v>0</v>
      </c>
      <c r="H739">
        <v>6.2919999999999998</v>
      </c>
      <c r="I739">
        <v>137</v>
      </c>
      <c r="J739">
        <v>23.59</v>
      </c>
      <c r="K739">
        <v>4.0000000000000001E-3</v>
      </c>
      <c r="L739" s="2">
        <v>3.7553139999999998E-6</v>
      </c>
    </row>
    <row r="740" spans="1:12" x14ac:dyDescent="0.3">
      <c r="A740" s="1">
        <v>44771.09375</v>
      </c>
      <c r="B740">
        <v>12054</v>
      </c>
      <c r="C740">
        <v>12.81</v>
      </c>
      <c r="D740">
        <v>23.03</v>
      </c>
      <c r="E740">
        <v>74.760000000000005</v>
      </c>
      <c r="F740">
        <v>100</v>
      </c>
      <c r="G740">
        <v>0</v>
      </c>
      <c r="H740">
        <v>6.0419999999999998</v>
      </c>
      <c r="I740">
        <v>123.8</v>
      </c>
      <c r="J740">
        <v>32.99</v>
      </c>
      <c r="K740">
        <v>2E-3</v>
      </c>
      <c r="L740" s="2">
        <v>2.038599E-6</v>
      </c>
    </row>
    <row r="741" spans="1:12" x14ac:dyDescent="0.3">
      <c r="A741" s="1">
        <v>44771.104166666664</v>
      </c>
      <c r="B741">
        <v>12055</v>
      </c>
      <c r="C741">
        <v>12.81</v>
      </c>
      <c r="D741">
        <v>23.02</v>
      </c>
      <c r="E741">
        <v>74.53</v>
      </c>
      <c r="F741">
        <v>99.2</v>
      </c>
      <c r="G741">
        <v>0</v>
      </c>
      <c r="H741">
        <v>5.8840000000000003</v>
      </c>
      <c r="I741">
        <v>116.6</v>
      </c>
      <c r="J741">
        <v>53.52</v>
      </c>
      <c r="K741">
        <v>4.0000000000000001E-3</v>
      </c>
      <c r="L741" s="2">
        <v>3.755313E-6</v>
      </c>
    </row>
    <row r="742" spans="1:12" x14ac:dyDescent="0.3">
      <c r="A742" s="1">
        <v>44771.114583333336</v>
      </c>
      <c r="B742">
        <v>12056</v>
      </c>
      <c r="C742">
        <v>12.81</v>
      </c>
      <c r="D742">
        <v>22.9</v>
      </c>
      <c r="E742">
        <v>74.819999999999993</v>
      </c>
      <c r="F742">
        <v>99.5</v>
      </c>
      <c r="G742">
        <v>0</v>
      </c>
      <c r="H742">
        <v>5.5759999999999996</v>
      </c>
      <c r="I742">
        <v>110.2</v>
      </c>
      <c r="J742">
        <v>35.06</v>
      </c>
      <c r="K742">
        <v>4.0000000000000001E-3</v>
      </c>
      <c r="L742" s="2">
        <v>3.4334290000000002E-6</v>
      </c>
    </row>
    <row r="743" spans="1:12" x14ac:dyDescent="0.3">
      <c r="A743" s="1">
        <v>44771.125</v>
      </c>
      <c r="B743">
        <v>12057</v>
      </c>
      <c r="C743">
        <v>12.81</v>
      </c>
      <c r="D743">
        <v>22.95</v>
      </c>
      <c r="E743">
        <v>74.91</v>
      </c>
      <c r="F743">
        <v>99.9</v>
      </c>
      <c r="G743">
        <v>0</v>
      </c>
      <c r="H743">
        <v>6.8810000000000002</v>
      </c>
      <c r="I743">
        <v>123.7</v>
      </c>
      <c r="J743">
        <v>30.75</v>
      </c>
      <c r="K743">
        <v>4.0000000000000001E-3</v>
      </c>
      <c r="L743" s="2">
        <v>3.755313E-6</v>
      </c>
    </row>
    <row r="744" spans="1:12" x14ac:dyDescent="0.3">
      <c r="A744" s="1">
        <v>44771.135416666664</v>
      </c>
      <c r="B744">
        <v>12058</v>
      </c>
      <c r="C744">
        <v>12.81</v>
      </c>
      <c r="D744">
        <v>23.04</v>
      </c>
      <c r="E744">
        <v>74.83</v>
      </c>
      <c r="F744">
        <v>100</v>
      </c>
      <c r="G744">
        <v>0</v>
      </c>
      <c r="H744">
        <v>5.3360000000000003</v>
      </c>
      <c r="I744">
        <v>115.3</v>
      </c>
      <c r="J744">
        <v>23.35</v>
      </c>
      <c r="K744">
        <v>4.0000000000000001E-3</v>
      </c>
      <c r="L744" s="2">
        <v>3.8626080000000003E-6</v>
      </c>
    </row>
    <row r="745" spans="1:12" x14ac:dyDescent="0.3">
      <c r="A745" s="1">
        <v>44771.145833333336</v>
      </c>
      <c r="B745">
        <v>12059</v>
      </c>
      <c r="C745">
        <v>12.81</v>
      </c>
      <c r="D745">
        <v>23.03</v>
      </c>
      <c r="E745">
        <v>74.58</v>
      </c>
      <c r="F745">
        <v>100</v>
      </c>
      <c r="G745">
        <v>0</v>
      </c>
      <c r="H745">
        <v>6.0549999999999997</v>
      </c>
      <c r="I745">
        <v>129.5</v>
      </c>
      <c r="J745">
        <v>30.64</v>
      </c>
      <c r="K745">
        <v>4.0000000000000001E-3</v>
      </c>
      <c r="L745" s="2">
        <v>3.9699029999999998E-6</v>
      </c>
    </row>
    <row r="746" spans="1:12" x14ac:dyDescent="0.3">
      <c r="A746" s="1">
        <v>44771.15625</v>
      </c>
      <c r="B746">
        <v>12060</v>
      </c>
      <c r="C746">
        <v>12.81</v>
      </c>
      <c r="D746">
        <v>23.01</v>
      </c>
      <c r="E746">
        <v>74.510000000000005</v>
      </c>
      <c r="F746">
        <v>98.8</v>
      </c>
      <c r="G746">
        <v>0</v>
      </c>
      <c r="H746">
        <v>5.96</v>
      </c>
      <c r="I746">
        <v>127.7</v>
      </c>
      <c r="J746">
        <v>44.28</v>
      </c>
      <c r="K746">
        <v>3.0000000000000001E-3</v>
      </c>
      <c r="L746" s="2">
        <v>2.3604829999999998E-6</v>
      </c>
    </row>
    <row r="747" spans="1:12" x14ac:dyDescent="0.3">
      <c r="A747" s="1">
        <v>44771.166666666664</v>
      </c>
      <c r="B747">
        <v>12061</v>
      </c>
      <c r="C747">
        <v>12.8</v>
      </c>
      <c r="D747">
        <v>23</v>
      </c>
      <c r="E747">
        <v>74.61</v>
      </c>
      <c r="F747">
        <v>98.8</v>
      </c>
      <c r="G747">
        <v>0</v>
      </c>
      <c r="H747">
        <v>4.8979999999999997</v>
      </c>
      <c r="I747">
        <v>81.8</v>
      </c>
      <c r="J747">
        <v>34.729999999999997</v>
      </c>
      <c r="K747">
        <v>5.0000000000000001E-3</v>
      </c>
      <c r="L747" s="2">
        <v>4.3990809999999996E-6</v>
      </c>
    </row>
    <row r="748" spans="1:12" x14ac:dyDescent="0.3">
      <c r="A748" s="1">
        <v>44771.177083333336</v>
      </c>
      <c r="B748">
        <v>12062</v>
      </c>
      <c r="C748">
        <v>12.8</v>
      </c>
      <c r="D748">
        <v>22.97</v>
      </c>
      <c r="E748">
        <v>74.67</v>
      </c>
      <c r="F748">
        <v>98.9</v>
      </c>
      <c r="G748">
        <v>0</v>
      </c>
      <c r="H748">
        <v>3.5939999999999999</v>
      </c>
      <c r="I748">
        <v>129.1</v>
      </c>
      <c r="J748">
        <v>49.01</v>
      </c>
      <c r="K748">
        <v>3.0000000000000001E-3</v>
      </c>
      <c r="L748" s="2">
        <v>2.253188E-6</v>
      </c>
    </row>
    <row r="749" spans="1:12" x14ac:dyDescent="0.3">
      <c r="A749" s="1">
        <v>44771.1875</v>
      </c>
      <c r="B749">
        <v>12063</v>
      </c>
      <c r="C749">
        <v>12.8</v>
      </c>
      <c r="D749">
        <v>23.01</v>
      </c>
      <c r="E749">
        <v>74.77</v>
      </c>
      <c r="F749">
        <v>98.3</v>
      </c>
      <c r="G749">
        <v>0</v>
      </c>
      <c r="H749">
        <v>5.9429999999999996</v>
      </c>
      <c r="I749">
        <v>92.3</v>
      </c>
      <c r="J749">
        <v>20.36</v>
      </c>
      <c r="K749">
        <v>7.0000000000000001E-3</v>
      </c>
      <c r="L749" s="2">
        <v>6.4376799999999997E-6</v>
      </c>
    </row>
    <row r="750" spans="1:12" x14ac:dyDescent="0.3">
      <c r="A750" s="1">
        <v>44771.197916666664</v>
      </c>
      <c r="B750">
        <v>12064</v>
      </c>
      <c r="C750">
        <v>12.8</v>
      </c>
      <c r="D750">
        <v>23.08</v>
      </c>
      <c r="E750">
        <v>74.77</v>
      </c>
      <c r="F750">
        <v>97.5</v>
      </c>
      <c r="G750">
        <v>0</v>
      </c>
      <c r="H750">
        <v>5.7439999999999998</v>
      </c>
      <c r="I750">
        <v>89.4</v>
      </c>
      <c r="J750">
        <v>23.75</v>
      </c>
      <c r="K750">
        <v>5.0000000000000001E-3</v>
      </c>
      <c r="L750" s="2">
        <v>4.7209659999999997E-6</v>
      </c>
    </row>
    <row r="751" spans="1:12" x14ac:dyDescent="0.3">
      <c r="A751" s="1">
        <v>44771.208333333336</v>
      </c>
      <c r="B751">
        <v>12065</v>
      </c>
      <c r="C751">
        <v>12.8</v>
      </c>
      <c r="D751">
        <v>23.04</v>
      </c>
      <c r="E751">
        <v>74.900000000000006</v>
      </c>
      <c r="F751">
        <v>98.5</v>
      </c>
      <c r="G751">
        <v>0</v>
      </c>
      <c r="H751">
        <v>5.0659999999999998</v>
      </c>
      <c r="I751">
        <v>76.27</v>
      </c>
      <c r="J751">
        <v>28.51</v>
      </c>
      <c r="K751">
        <v>1.2999999999999999E-2</v>
      </c>
      <c r="L751" s="2">
        <v>1.148053E-5</v>
      </c>
    </row>
    <row r="752" spans="1:12" x14ac:dyDescent="0.3">
      <c r="A752" s="1">
        <v>44771.21875</v>
      </c>
      <c r="B752">
        <v>12066</v>
      </c>
      <c r="C752">
        <v>12.8</v>
      </c>
      <c r="D752">
        <v>23.06</v>
      </c>
      <c r="E752">
        <v>74.84</v>
      </c>
      <c r="F752">
        <v>97.4</v>
      </c>
      <c r="G752">
        <v>0</v>
      </c>
      <c r="H752">
        <v>6.0069999999999997</v>
      </c>
      <c r="I752">
        <v>91.1</v>
      </c>
      <c r="J752">
        <v>40.770000000000003</v>
      </c>
      <c r="K752">
        <v>5.0000000000000001E-3</v>
      </c>
      <c r="L752" s="2">
        <v>4.935555E-6</v>
      </c>
    </row>
    <row r="753" spans="1:12" x14ac:dyDescent="0.3">
      <c r="A753" s="1">
        <v>44771.229166666664</v>
      </c>
      <c r="B753">
        <v>12067</v>
      </c>
      <c r="C753">
        <v>12.79</v>
      </c>
      <c r="D753">
        <v>23.06</v>
      </c>
      <c r="E753">
        <v>74.650000000000006</v>
      </c>
      <c r="F753">
        <v>98.3</v>
      </c>
      <c r="G753">
        <v>0</v>
      </c>
      <c r="H753">
        <v>4.54</v>
      </c>
      <c r="I753">
        <v>101.7</v>
      </c>
      <c r="J753">
        <v>27.27</v>
      </c>
      <c r="K753">
        <v>8.0000000000000002E-3</v>
      </c>
      <c r="L753" s="2">
        <v>7.5106270000000002E-6</v>
      </c>
    </row>
    <row r="754" spans="1:12" x14ac:dyDescent="0.3">
      <c r="A754" s="1">
        <v>44771.239583333336</v>
      </c>
      <c r="B754">
        <v>12068</v>
      </c>
      <c r="C754">
        <v>12.79</v>
      </c>
      <c r="D754">
        <v>22.91</v>
      </c>
      <c r="E754">
        <v>74.709999999999994</v>
      </c>
      <c r="F754">
        <v>98.4</v>
      </c>
      <c r="G754">
        <v>0</v>
      </c>
      <c r="H754">
        <v>4.2370000000000001</v>
      </c>
      <c r="I754">
        <v>101.5</v>
      </c>
      <c r="J754">
        <v>29.13</v>
      </c>
      <c r="K754">
        <v>3.0000000000000001E-3</v>
      </c>
      <c r="L754" s="2">
        <v>2.5750720000000002E-6</v>
      </c>
    </row>
    <row r="755" spans="1:12" x14ac:dyDescent="0.3">
      <c r="A755" s="1">
        <v>44771.25</v>
      </c>
      <c r="B755">
        <v>12069</v>
      </c>
      <c r="C755">
        <v>12.79</v>
      </c>
      <c r="D755">
        <v>22.9</v>
      </c>
      <c r="E755">
        <v>74.73</v>
      </c>
      <c r="F755">
        <v>98.5</v>
      </c>
      <c r="G755">
        <v>0</v>
      </c>
      <c r="H755">
        <v>3.56</v>
      </c>
      <c r="I755">
        <v>100.6</v>
      </c>
      <c r="J755">
        <v>33.24</v>
      </c>
      <c r="K755">
        <v>8.9999999999999993E-3</v>
      </c>
      <c r="L755" s="2">
        <v>8.1543950000000007E-6</v>
      </c>
    </row>
    <row r="756" spans="1:12" x14ac:dyDescent="0.3">
      <c r="A756" s="1">
        <v>44771.260416666664</v>
      </c>
      <c r="B756">
        <v>12070</v>
      </c>
      <c r="C756">
        <v>12.79</v>
      </c>
      <c r="D756">
        <v>22.93</v>
      </c>
      <c r="E756">
        <v>74.760000000000005</v>
      </c>
      <c r="F756">
        <v>98.5</v>
      </c>
      <c r="G756">
        <v>0</v>
      </c>
      <c r="H756">
        <v>3.65</v>
      </c>
      <c r="I756">
        <v>85.3</v>
      </c>
      <c r="J756">
        <v>20.63</v>
      </c>
      <c r="K756">
        <v>5.0000000000000001E-3</v>
      </c>
      <c r="L756" s="2">
        <v>4.2917870000000004E-6</v>
      </c>
    </row>
    <row r="757" spans="1:12" x14ac:dyDescent="0.3">
      <c r="A757" s="1">
        <v>44771.270833333336</v>
      </c>
      <c r="B757">
        <v>12071</v>
      </c>
      <c r="C757">
        <v>12.79</v>
      </c>
      <c r="D757">
        <v>22.96</v>
      </c>
      <c r="E757">
        <v>74.760000000000005</v>
      </c>
      <c r="F757">
        <v>97.3</v>
      </c>
      <c r="G757">
        <v>0</v>
      </c>
      <c r="H757">
        <v>4.7939999999999996</v>
      </c>
      <c r="I757">
        <v>85.3</v>
      </c>
      <c r="J757">
        <v>22.53</v>
      </c>
      <c r="K757">
        <v>1.0999999999999999E-2</v>
      </c>
      <c r="L757" s="2">
        <v>9.8711100000000001E-6</v>
      </c>
    </row>
    <row r="758" spans="1:12" x14ac:dyDescent="0.3">
      <c r="A758" s="1">
        <v>44771.28125</v>
      </c>
      <c r="B758">
        <v>12072</v>
      </c>
      <c r="C758">
        <v>12.79</v>
      </c>
      <c r="D758">
        <v>22.96</v>
      </c>
      <c r="E758">
        <v>74.75</v>
      </c>
      <c r="F758">
        <v>97.5</v>
      </c>
      <c r="G758">
        <v>0</v>
      </c>
      <c r="H758">
        <v>3.7759999999999998</v>
      </c>
      <c r="I758">
        <v>92</v>
      </c>
      <c r="J758">
        <v>24.19</v>
      </c>
      <c r="K758">
        <v>0.03</v>
      </c>
      <c r="L758" s="2">
        <v>2.6716369999999998E-5</v>
      </c>
    </row>
    <row r="759" spans="1:12" x14ac:dyDescent="0.3">
      <c r="A759" s="1">
        <v>44771.291666666664</v>
      </c>
      <c r="B759">
        <v>12073</v>
      </c>
      <c r="C759">
        <v>12.78</v>
      </c>
      <c r="D759">
        <v>22.93</v>
      </c>
      <c r="E759">
        <v>74.84</v>
      </c>
      <c r="F759">
        <v>97.7</v>
      </c>
      <c r="G759">
        <v>0</v>
      </c>
      <c r="H759">
        <v>4.7320000000000002</v>
      </c>
      <c r="I759">
        <v>84</v>
      </c>
      <c r="J759">
        <v>36.15</v>
      </c>
      <c r="K759">
        <v>0.70499999999999996</v>
      </c>
      <c r="L759">
        <v>6.3475520000000004E-4</v>
      </c>
    </row>
    <row r="760" spans="1:12" x14ac:dyDescent="0.3">
      <c r="A760" s="1">
        <v>44771.302083333336</v>
      </c>
      <c r="B760">
        <v>12074</v>
      </c>
      <c r="C760">
        <v>12.59</v>
      </c>
      <c r="D760">
        <v>26.56</v>
      </c>
      <c r="E760">
        <v>74.8</v>
      </c>
      <c r="F760">
        <v>98.3</v>
      </c>
      <c r="G760">
        <v>0</v>
      </c>
      <c r="H760">
        <v>4.8630000000000004</v>
      </c>
      <c r="I760">
        <v>82.2</v>
      </c>
      <c r="J760">
        <v>27.84</v>
      </c>
      <c r="K760">
        <v>7.0060000000000002</v>
      </c>
      <c r="L760">
        <v>6.3057080000000001E-3</v>
      </c>
    </row>
    <row r="761" spans="1:12" x14ac:dyDescent="0.3">
      <c r="A761" s="1">
        <v>44771.3125</v>
      </c>
      <c r="B761">
        <v>12075</v>
      </c>
      <c r="C761">
        <v>12.57</v>
      </c>
      <c r="D761">
        <v>27.27</v>
      </c>
      <c r="E761">
        <v>74.77</v>
      </c>
      <c r="F761">
        <v>98.9</v>
      </c>
      <c r="G761">
        <v>0</v>
      </c>
      <c r="H761">
        <v>4.3579999999999997</v>
      </c>
      <c r="I761">
        <v>79.42</v>
      </c>
      <c r="J761">
        <v>20.79</v>
      </c>
      <c r="K761">
        <v>12.09</v>
      </c>
      <c r="L761">
        <v>1.087657E-2</v>
      </c>
    </row>
    <row r="762" spans="1:12" x14ac:dyDescent="0.3">
      <c r="A762" s="1">
        <v>44771.322916666664</v>
      </c>
      <c r="B762">
        <v>12076</v>
      </c>
      <c r="C762">
        <v>12.59</v>
      </c>
      <c r="D762">
        <v>27.63</v>
      </c>
      <c r="E762">
        <v>74.95</v>
      </c>
      <c r="F762">
        <v>98.7</v>
      </c>
      <c r="G762">
        <v>0</v>
      </c>
      <c r="H762">
        <v>4.7809999999999997</v>
      </c>
      <c r="I762">
        <v>90.8</v>
      </c>
      <c r="J762">
        <v>41.93</v>
      </c>
      <c r="K762">
        <v>40.17</v>
      </c>
      <c r="L762">
        <v>3.615165E-2</v>
      </c>
    </row>
    <row r="763" spans="1:12" x14ac:dyDescent="0.3">
      <c r="A763" s="1">
        <v>44771.333333333336</v>
      </c>
      <c r="B763">
        <v>12077</v>
      </c>
      <c r="C763">
        <v>12.61</v>
      </c>
      <c r="D763">
        <v>27.82</v>
      </c>
      <c r="E763">
        <v>75.069999999999993</v>
      </c>
      <c r="F763">
        <v>99.1</v>
      </c>
      <c r="G763">
        <v>0</v>
      </c>
      <c r="H763">
        <v>4.5090000000000003</v>
      </c>
      <c r="I763">
        <v>94</v>
      </c>
      <c r="J763">
        <v>27.57</v>
      </c>
      <c r="K763">
        <v>44.24</v>
      </c>
      <c r="L763">
        <v>3.9817369999999998E-2</v>
      </c>
    </row>
    <row r="764" spans="1:12" x14ac:dyDescent="0.3">
      <c r="A764" s="1">
        <v>44771.34375</v>
      </c>
      <c r="B764">
        <v>12078</v>
      </c>
      <c r="C764">
        <v>12.59</v>
      </c>
      <c r="D764">
        <v>27.89</v>
      </c>
      <c r="E764">
        <v>74.930000000000007</v>
      </c>
      <c r="F764">
        <v>100</v>
      </c>
      <c r="G764">
        <v>0</v>
      </c>
      <c r="H764">
        <v>6.3049999999999997</v>
      </c>
      <c r="I764">
        <v>82.3</v>
      </c>
      <c r="J764">
        <v>12.22</v>
      </c>
      <c r="K764">
        <v>46.11</v>
      </c>
      <c r="L764">
        <v>4.1499540000000001E-2</v>
      </c>
    </row>
    <row r="765" spans="1:12" x14ac:dyDescent="0.3">
      <c r="A765" s="1">
        <v>44771.354166666664</v>
      </c>
      <c r="B765">
        <v>12079</v>
      </c>
      <c r="C765">
        <v>12.72</v>
      </c>
      <c r="D765">
        <v>28.1</v>
      </c>
      <c r="E765">
        <v>74.989999999999995</v>
      </c>
      <c r="F765">
        <v>100</v>
      </c>
      <c r="G765">
        <v>0.02</v>
      </c>
      <c r="H765">
        <v>6.4740000000000002</v>
      </c>
      <c r="I765">
        <v>70.709999999999994</v>
      </c>
      <c r="J765">
        <v>24.29</v>
      </c>
      <c r="K765">
        <v>106.4</v>
      </c>
      <c r="L765">
        <v>9.574204E-2</v>
      </c>
    </row>
    <row r="766" spans="1:12" x14ac:dyDescent="0.3">
      <c r="A766" s="1">
        <v>44771.364583333336</v>
      </c>
      <c r="B766">
        <v>12080</v>
      </c>
      <c r="C766">
        <v>12.68</v>
      </c>
      <c r="D766">
        <v>28.13</v>
      </c>
      <c r="E766">
        <v>75.16</v>
      </c>
      <c r="F766">
        <v>100</v>
      </c>
      <c r="G766">
        <v>0.01</v>
      </c>
      <c r="H766">
        <v>6.0910000000000002</v>
      </c>
      <c r="I766">
        <v>66</v>
      </c>
      <c r="J766">
        <v>21.28</v>
      </c>
      <c r="K766">
        <v>58.16</v>
      </c>
      <c r="L766">
        <v>5.2346709999999998E-2</v>
      </c>
    </row>
    <row r="767" spans="1:12" x14ac:dyDescent="0.3">
      <c r="A767" s="1">
        <v>44771.375</v>
      </c>
      <c r="B767">
        <v>12081</v>
      </c>
      <c r="C767">
        <v>12.85</v>
      </c>
      <c r="D767">
        <v>28.22</v>
      </c>
      <c r="E767">
        <v>74.89</v>
      </c>
      <c r="F767">
        <v>100</v>
      </c>
      <c r="G767">
        <v>0.02</v>
      </c>
      <c r="H767">
        <v>6.5990000000000002</v>
      </c>
      <c r="I767">
        <v>65.06</v>
      </c>
      <c r="J767">
        <v>23.23</v>
      </c>
      <c r="K767">
        <v>135.1</v>
      </c>
      <c r="L767">
        <v>0.12158049999999999</v>
      </c>
    </row>
    <row r="768" spans="1:12" x14ac:dyDescent="0.3">
      <c r="A768" s="1">
        <v>44771.385416666664</v>
      </c>
      <c r="B768">
        <v>12082</v>
      </c>
      <c r="C768">
        <v>13.06</v>
      </c>
      <c r="D768">
        <v>29.04</v>
      </c>
      <c r="E768">
        <v>75.36</v>
      </c>
      <c r="F768">
        <v>100</v>
      </c>
      <c r="G768">
        <v>0</v>
      </c>
      <c r="H768">
        <v>6.8079999999999998</v>
      </c>
      <c r="I768">
        <v>74.06</v>
      </c>
      <c r="J768">
        <v>36.770000000000003</v>
      </c>
      <c r="K768">
        <v>184.8</v>
      </c>
      <c r="L768">
        <v>0.16628200000000001</v>
      </c>
    </row>
    <row r="769" spans="1:12" x14ac:dyDescent="0.3">
      <c r="A769" s="1">
        <v>44771.395833333336</v>
      </c>
      <c r="B769">
        <v>12083</v>
      </c>
      <c r="C769">
        <v>13.37</v>
      </c>
      <c r="D769">
        <v>29.86</v>
      </c>
      <c r="E769">
        <v>76.16</v>
      </c>
      <c r="F769">
        <v>98.3</v>
      </c>
      <c r="G769">
        <v>0</v>
      </c>
      <c r="H769">
        <v>6.4189999999999996</v>
      </c>
      <c r="I769">
        <v>70.209999999999994</v>
      </c>
      <c r="J769">
        <v>23.15</v>
      </c>
      <c r="K769">
        <v>234.4</v>
      </c>
      <c r="L769">
        <v>0.21097460000000001</v>
      </c>
    </row>
    <row r="770" spans="1:12" x14ac:dyDescent="0.3">
      <c r="A770" s="1">
        <v>44771.40625</v>
      </c>
      <c r="B770">
        <v>12084</v>
      </c>
      <c r="C770">
        <v>13.31</v>
      </c>
      <c r="D770">
        <v>30.41</v>
      </c>
      <c r="E770">
        <v>76.5</v>
      </c>
      <c r="F770">
        <v>97.5</v>
      </c>
      <c r="G770">
        <v>0</v>
      </c>
      <c r="H770">
        <v>5.6829999999999998</v>
      </c>
      <c r="I770">
        <v>69.28</v>
      </c>
      <c r="J770">
        <v>16.43</v>
      </c>
      <c r="K770">
        <v>184.9</v>
      </c>
      <c r="L770">
        <v>0.16639760000000001</v>
      </c>
    </row>
    <row r="771" spans="1:12" x14ac:dyDescent="0.3">
      <c r="A771" s="1">
        <v>44771.416666666664</v>
      </c>
      <c r="B771">
        <v>12085</v>
      </c>
      <c r="C771">
        <v>13.42</v>
      </c>
      <c r="D771">
        <v>30.96</v>
      </c>
      <c r="E771">
        <v>76.569999999999993</v>
      </c>
      <c r="F771">
        <v>96.9</v>
      </c>
      <c r="G771">
        <v>0.01</v>
      </c>
      <c r="H771">
        <v>5.8730000000000002</v>
      </c>
      <c r="I771">
        <v>74.900000000000006</v>
      </c>
      <c r="J771">
        <v>23.25</v>
      </c>
      <c r="K771">
        <v>311.3</v>
      </c>
      <c r="L771">
        <v>0.28013060000000001</v>
      </c>
    </row>
    <row r="772" spans="1:12" x14ac:dyDescent="0.3">
      <c r="A772" s="1">
        <v>44771.427083333336</v>
      </c>
      <c r="B772">
        <v>12086</v>
      </c>
      <c r="C772">
        <v>13.42</v>
      </c>
      <c r="D772">
        <v>31.16</v>
      </c>
      <c r="E772">
        <v>77.069999999999993</v>
      </c>
      <c r="F772">
        <v>95.1</v>
      </c>
      <c r="G772">
        <v>0</v>
      </c>
      <c r="H772">
        <v>6.2249999999999996</v>
      </c>
      <c r="I772">
        <v>78.52</v>
      </c>
      <c r="J772">
        <v>21.25</v>
      </c>
      <c r="K772">
        <v>275.5</v>
      </c>
      <c r="L772">
        <v>0.2479585</v>
      </c>
    </row>
    <row r="773" spans="1:12" x14ac:dyDescent="0.3">
      <c r="A773" s="1">
        <v>44771.4375</v>
      </c>
      <c r="B773">
        <v>12087</v>
      </c>
      <c r="C773">
        <v>13.48</v>
      </c>
      <c r="D773">
        <v>32.450000000000003</v>
      </c>
      <c r="E773">
        <v>77.77</v>
      </c>
      <c r="F773">
        <v>93.5</v>
      </c>
      <c r="G773">
        <v>0</v>
      </c>
      <c r="H773">
        <v>6.9050000000000002</v>
      </c>
      <c r="I773">
        <v>76.19</v>
      </c>
      <c r="J773">
        <v>22.28</v>
      </c>
      <c r="K773">
        <v>353</v>
      </c>
      <c r="L773">
        <v>0.31774219999999997</v>
      </c>
    </row>
    <row r="774" spans="1:12" x14ac:dyDescent="0.3">
      <c r="A774" s="1">
        <v>44771.447916666664</v>
      </c>
      <c r="B774">
        <v>12088</v>
      </c>
      <c r="C774">
        <v>13.47</v>
      </c>
      <c r="D774">
        <v>33.18</v>
      </c>
      <c r="E774">
        <v>78.37</v>
      </c>
      <c r="F774">
        <v>91.4</v>
      </c>
      <c r="G774">
        <v>0</v>
      </c>
      <c r="H774">
        <v>7.5090000000000003</v>
      </c>
      <c r="I774">
        <v>61.67</v>
      </c>
      <c r="J774">
        <v>21.68</v>
      </c>
      <c r="K774">
        <v>395.8</v>
      </c>
      <c r="L774">
        <v>0.35620239999999997</v>
      </c>
    </row>
    <row r="775" spans="1:12" x14ac:dyDescent="0.3">
      <c r="A775" s="1">
        <v>44771.458333333336</v>
      </c>
      <c r="B775">
        <v>12089</v>
      </c>
      <c r="C775">
        <v>13.45</v>
      </c>
      <c r="D775">
        <v>33.5</v>
      </c>
      <c r="E775">
        <v>78.13</v>
      </c>
      <c r="F775">
        <v>93.1</v>
      </c>
      <c r="G775">
        <v>0</v>
      </c>
      <c r="H775">
        <v>5.7809999999999997</v>
      </c>
      <c r="I775">
        <v>93</v>
      </c>
      <c r="J775">
        <v>40.18</v>
      </c>
      <c r="K775">
        <v>313.10000000000002</v>
      </c>
      <c r="L775">
        <v>0.28179219999999999</v>
      </c>
    </row>
    <row r="776" spans="1:12" x14ac:dyDescent="0.3">
      <c r="A776" s="1">
        <v>44771.46875</v>
      </c>
      <c r="B776">
        <v>12090</v>
      </c>
      <c r="C776">
        <v>13.47</v>
      </c>
      <c r="D776">
        <v>33.9</v>
      </c>
      <c r="E776">
        <v>78.63</v>
      </c>
      <c r="F776">
        <v>92</v>
      </c>
      <c r="G776">
        <v>0</v>
      </c>
      <c r="H776">
        <v>6.5659999999999998</v>
      </c>
      <c r="I776">
        <v>78.099999999999994</v>
      </c>
      <c r="J776">
        <v>30.18</v>
      </c>
      <c r="K776">
        <v>371.8</v>
      </c>
      <c r="L776">
        <v>0.33463789999999999</v>
      </c>
    </row>
    <row r="777" spans="1:12" x14ac:dyDescent="0.3">
      <c r="A777" s="1">
        <v>44771.479166666664</v>
      </c>
      <c r="B777">
        <v>12091</v>
      </c>
      <c r="C777">
        <v>13.45</v>
      </c>
      <c r="D777">
        <v>34.549999999999997</v>
      </c>
      <c r="E777">
        <v>78.86</v>
      </c>
      <c r="F777">
        <v>93.4</v>
      </c>
      <c r="G777">
        <v>0</v>
      </c>
      <c r="H777">
        <v>6.9569999999999999</v>
      </c>
      <c r="I777">
        <v>68.53</v>
      </c>
      <c r="J777">
        <v>37.46</v>
      </c>
      <c r="K777">
        <v>493.1</v>
      </c>
      <c r="L777">
        <v>0.44379200000000002</v>
      </c>
    </row>
    <row r="778" spans="1:12" x14ac:dyDescent="0.3">
      <c r="A778" s="1">
        <v>44771.489583333336</v>
      </c>
      <c r="B778">
        <v>12092</v>
      </c>
      <c r="C778">
        <v>13.45</v>
      </c>
      <c r="D778">
        <v>34.659999999999997</v>
      </c>
      <c r="E778">
        <v>78.739999999999995</v>
      </c>
      <c r="F778">
        <v>91</v>
      </c>
      <c r="G778">
        <v>0</v>
      </c>
      <c r="H778">
        <v>6.2430000000000003</v>
      </c>
      <c r="I778">
        <v>81.5</v>
      </c>
      <c r="J778">
        <v>23.55</v>
      </c>
      <c r="K778">
        <v>494.7</v>
      </c>
      <c r="L778">
        <v>0.44521149999999998</v>
      </c>
    </row>
    <row r="779" spans="1:12" x14ac:dyDescent="0.3">
      <c r="A779" s="1">
        <v>44771.5</v>
      </c>
      <c r="B779">
        <v>12093</v>
      </c>
      <c r="C779">
        <v>13.43</v>
      </c>
      <c r="D779">
        <v>34.67</v>
      </c>
      <c r="E779">
        <v>78.709999999999994</v>
      </c>
      <c r="F779">
        <v>92.3</v>
      </c>
      <c r="G779">
        <v>0</v>
      </c>
      <c r="H779">
        <v>5.0579999999999998</v>
      </c>
      <c r="I779">
        <v>83.8</v>
      </c>
      <c r="J779">
        <v>30.73</v>
      </c>
      <c r="K779">
        <v>251.6</v>
      </c>
      <c r="L779">
        <v>0.22641220000000001</v>
      </c>
    </row>
    <row r="780" spans="1:12" x14ac:dyDescent="0.3">
      <c r="A780" s="1">
        <v>44771.510416666664</v>
      </c>
      <c r="B780">
        <v>12094</v>
      </c>
      <c r="C780">
        <v>13.43</v>
      </c>
      <c r="D780">
        <v>34.6</v>
      </c>
      <c r="E780">
        <v>79.33</v>
      </c>
      <c r="F780">
        <v>90.7</v>
      </c>
      <c r="G780">
        <v>0</v>
      </c>
      <c r="H780">
        <v>7.2850000000000001</v>
      </c>
      <c r="I780">
        <v>70.650000000000006</v>
      </c>
      <c r="J780">
        <v>23</v>
      </c>
      <c r="K780">
        <v>374</v>
      </c>
      <c r="L780">
        <v>0.33662599999999998</v>
      </c>
    </row>
    <row r="781" spans="1:12" x14ac:dyDescent="0.3">
      <c r="A781" s="1">
        <v>44771.520833333336</v>
      </c>
      <c r="B781">
        <v>12095</v>
      </c>
      <c r="C781">
        <v>13.43</v>
      </c>
      <c r="D781">
        <v>34.93</v>
      </c>
      <c r="E781">
        <v>79.11</v>
      </c>
      <c r="F781">
        <v>90.5</v>
      </c>
      <c r="G781">
        <v>0</v>
      </c>
      <c r="H781">
        <v>6.391</v>
      </c>
      <c r="I781">
        <v>76.48</v>
      </c>
      <c r="J781">
        <v>37.299999999999997</v>
      </c>
      <c r="K781">
        <v>475.2</v>
      </c>
      <c r="L781">
        <v>0.4277029</v>
      </c>
    </row>
    <row r="782" spans="1:12" x14ac:dyDescent="0.3">
      <c r="A782" s="1">
        <v>44771.53125</v>
      </c>
      <c r="B782">
        <v>12096</v>
      </c>
      <c r="C782">
        <v>13.43</v>
      </c>
      <c r="D782">
        <v>34.93</v>
      </c>
      <c r="E782">
        <v>77.83</v>
      </c>
      <c r="F782">
        <v>93.8</v>
      </c>
      <c r="G782">
        <v>0</v>
      </c>
      <c r="H782">
        <v>7.6150000000000002</v>
      </c>
      <c r="I782">
        <v>69.64</v>
      </c>
      <c r="J782">
        <v>21.1</v>
      </c>
      <c r="K782">
        <v>602.6</v>
      </c>
      <c r="L782">
        <v>0.54232539999999996</v>
      </c>
    </row>
    <row r="783" spans="1:12" x14ac:dyDescent="0.3">
      <c r="A783" s="1">
        <v>44771.541666666664</v>
      </c>
      <c r="B783">
        <v>12097</v>
      </c>
      <c r="C783">
        <v>13.42</v>
      </c>
      <c r="D783">
        <v>34.54</v>
      </c>
      <c r="E783">
        <v>79.14</v>
      </c>
      <c r="F783">
        <v>89</v>
      </c>
      <c r="G783">
        <v>0</v>
      </c>
      <c r="H783">
        <v>8.27</v>
      </c>
      <c r="I783">
        <v>62.83</v>
      </c>
      <c r="J783">
        <v>29.71</v>
      </c>
      <c r="K783">
        <v>751.8</v>
      </c>
      <c r="L783">
        <v>0.67658949999999995</v>
      </c>
    </row>
    <row r="784" spans="1:12" x14ac:dyDescent="0.3">
      <c r="A784" s="1">
        <v>44771.552083333336</v>
      </c>
      <c r="B784">
        <v>12098</v>
      </c>
      <c r="C784">
        <v>13.43</v>
      </c>
      <c r="D784">
        <v>34.979999999999997</v>
      </c>
      <c r="E784">
        <v>79.150000000000006</v>
      </c>
      <c r="F784">
        <v>88.8</v>
      </c>
      <c r="G784">
        <v>0</v>
      </c>
      <c r="H784">
        <v>7.8120000000000003</v>
      </c>
      <c r="I784">
        <v>66.8</v>
      </c>
      <c r="J784">
        <v>25.73</v>
      </c>
      <c r="K784">
        <v>801</v>
      </c>
      <c r="L784">
        <v>0.72053820000000002</v>
      </c>
    </row>
    <row r="785" spans="1:12" x14ac:dyDescent="0.3">
      <c r="A785" s="1">
        <v>44771.5625</v>
      </c>
      <c r="B785">
        <v>12099</v>
      </c>
      <c r="C785">
        <v>13.42</v>
      </c>
      <c r="D785">
        <v>35.35</v>
      </c>
      <c r="E785">
        <v>79.22</v>
      </c>
      <c r="F785">
        <v>90.5</v>
      </c>
      <c r="G785">
        <v>0</v>
      </c>
      <c r="H785">
        <v>9.48</v>
      </c>
      <c r="I785">
        <v>83.3</v>
      </c>
      <c r="J785">
        <v>26.07</v>
      </c>
      <c r="K785">
        <v>677.3</v>
      </c>
      <c r="L785">
        <v>0.60958270000000003</v>
      </c>
    </row>
    <row r="786" spans="1:12" x14ac:dyDescent="0.3">
      <c r="A786" s="1">
        <v>44771.572916666664</v>
      </c>
      <c r="B786">
        <v>12100</v>
      </c>
      <c r="C786">
        <v>13.39</v>
      </c>
      <c r="D786">
        <v>35.56</v>
      </c>
      <c r="E786">
        <v>79.459999999999994</v>
      </c>
      <c r="F786">
        <v>89.2</v>
      </c>
      <c r="G786">
        <v>0</v>
      </c>
      <c r="H786">
        <v>7.8789999999999996</v>
      </c>
      <c r="I786">
        <v>79.569999999999993</v>
      </c>
      <c r="J786">
        <v>31.81</v>
      </c>
      <c r="K786">
        <v>758.2</v>
      </c>
      <c r="L786">
        <v>0.68237789999999998</v>
      </c>
    </row>
    <row r="787" spans="1:12" x14ac:dyDescent="0.3">
      <c r="A787" s="1">
        <v>44771.583333333336</v>
      </c>
      <c r="B787">
        <v>12101</v>
      </c>
      <c r="C787">
        <v>13.39</v>
      </c>
      <c r="D787">
        <v>35.72</v>
      </c>
      <c r="E787">
        <v>79.459999999999994</v>
      </c>
      <c r="F787">
        <v>89.5</v>
      </c>
      <c r="G787">
        <v>0</v>
      </c>
      <c r="H787">
        <v>9.35</v>
      </c>
      <c r="I787">
        <v>58.63</v>
      </c>
      <c r="J787">
        <v>16.309999999999999</v>
      </c>
      <c r="K787">
        <v>619.20000000000005</v>
      </c>
      <c r="L787">
        <v>0.55730849999999998</v>
      </c>
    </row>
    <row r="788" spans="1:12" x14ac:dyDescent="0.3">
      <c r="A788" s="1">
        <v>44771.59375</v>
      </c>
      <c r="B788">
        <v>12102</v>
      </c>
      <c r="C788">
        <v>13.39</v>
      </c>
      <c r="D788">
        <v>35.700000000000003</v>
      </c>
      <c r="E788">
        <v>79.25</v>
      </c>
      <c r="F788">
        <v>90.3</v>
      </c>
      <c r="G788">
        <v>0</v>
      </c>
      <c r="H788">
        <v>5.968</v>
      </c>
      <c r="I788">
        <v>77.25</v>
      </c>
      <c r="J788">
        <v>41.61</v>
      </c>
      <c r="K788">
        <v>579.70000000000005</v>
      </c>
      <c r="L788">
        <v>0.52173860000000005</v>
      </c>
    </row>
    <row r="789" spans="1:12" x14ac:dyDescent="0.3">
      <c r="A789" s="1">
        <v>44771.604166666664</v>
      </c>
      <c r="B789">
        <v>12103</v>
      </c>
      <c r="C789">
        <v>13.4</v>
      </c>
      <c r="D789">
        <v>36.130000000000003</v>
      </c>
      <c r="E789">
        <v>79.16</v>
      </c>
      <c r="F789">
        <v>88.8</v>
      </c>
      <c r="G789">
        <v>0</v>
      </c>
      <c r="H789">
        <v>7.6449999999999996</v>
      </c>
      <c r="I789">
        <v>81.7</v>
      </c>
      <c r="J789">
        <v>30.82</v>
      </c>
      <c r="K789">
        <v>751.4</v>
      </c>
      <c r="L789">
        <v>0.67624459999999997</v>
      </c>
    </row>
    <row r="790" spans="1:12" x14ac:dyDescent="0.3">
      <c r="A790" s="1">
        <v>44771.614583333336</v>
      </c>
      <c r="B790">
        <v>12104</v>
      </c>
      <c r="C790">
        <v>13.39</v>
      </c>
      <c r="D790">
        <v>36.29</v>
      </c>
      <c r="E790">
        <v>78.73</v>
      </c>
      <c r="F790">
        <v>92.8</v>
      </c>
      <c r="G790">
        <v>0</v>
      </c>
      <c r="H790">
        <v>6.9779999999999998</v>
      </c>
      <c r="I790">
        <v>79.39</v>
      </c>
      <c r="J790">
        <v>22.89</v>
      </c>
      <c r="K790">
        <v>434.8</v>
      </c>
      <c r="L790">
        <v>0.39131080000000001</v>
      </c>
    </row>
    <row r="791" spans="1:12" x14ac:dyDescent="0.3">
      <c r="A791" s="1">
        <v>44771.625</v>
      </c>
      <c r="B791">
        <v>12105</v>
      </c>
      <c r="C791">
        <v>13.38</v>
      </c>
      <c r="D791">
        <v>36.06</v>
      </c>
      <c r="E791">
        <v>77.989999999999995</v>
      </c>
      <c r="F791">
        <v>95.6</v>
      </c>
      <c r="G791">
        <v>0</v>
      </c>
      <c r="H791">
        <v>5.593</v>
      </c>
      <c r="I791">
        <v>91.1</v>
      </c>
      <c r="J791">
        <v>19.489999999999998</v>
      </c>
      <c r="K791">
        <v>214.3</v>
      </c>
      <c r="L791">
        <v>0.19290489999999999</v>
      </c>
    </row>
    <row r="792" spans="1:12" x14ac:dyDescent="0.3">
      <c r="A792" s="1">
        <v>44771.635416666664</v>
      </c>
      <c r="B792">
        <v>12106</v>
      </c>
      <c r="C792">
        <v>13.07</v>
      </c>
      <c r="D792">
        <v>35.1</v>
      </c>
      <c r="E792">
        <v>77.099999999999994</v>
      </c>
      <c r="F792">
        <v>96.9</v>
      </c>
      <c r="G792">
        <v>0</v>
      </c>
      <c r="H792">
        <v>6.1989999999999998</v>
      </c>
      <c r="I792">
        <v>105.8</v>
      </c>
      <c r="J792">
        <v>42.09</v>
      </c>
      <c r="K792">
        <v>118.9</v>
      </c>
      <c r="L792">
        <v>0.1070256</v>
      </c>
    </row>
    <row r="793" spans="1:12" x14ac:dyDescent="0.3">
      <c r="A793" s="1">
        <v>44771.645833333336</v>
      </c>
      <c r="B793">
        <v>12107</v>
      </c>
      <c r="C793">
        <v>12.86</v>
      </c>
      <c r="D793">
        <v>32.82</v>
      </c>
      <c r="E793">
        <v>75.25</v>
      </c>
      <c r="F793">
        <v>100</v>
      </c>
      <c r="G793">
        <v>0.05</v>
      </c>
      <c r="H793">
        <v>8.66</v>
      </c>
      <c r="I793">
        <v>77.75</v>
      </c>
      <c r="J793">
        <v>15.83</v>
      </c>
      <c r="K793">
        <v>104.3</v>
      </c>
      <c r="L793">
        <v>9.3870599999999998E-2</v>
      </c>
    </row>
    <row r="794" spans="1:12" x14ac:dyDescent="0.3">
      <c r="A794" s="1">
        <v>44771.65625</v>
      </c>
      <c r="B794">
        <v>12108</v>
      </c>
      <c r="C794">
        <v>13.47</v>
      </c>
      <c r="D794">
        <v>31.5</v>
      </c>
      <c r="E794">
        <v>74.7</v>
      </c>
      <c r="F794">
        <v>100</v>
      </c>
      <c r="G794">
        <v>0</v>
      </c>
      <c r="H794">
        <v>7.4080000000000004</v>
      </c>
      <c r="I794">
        <v>78.239999999999995</v>
      </c>
      <c r="J794">
        <v>19.68</v>
      </c>
      <c r="K794">
        <v>312.39999999999998</v>
      </c>
      <c r="L794">
        <v>0.28115820000000002</v>
      </c>
    </row>
    <row r="795" spans="1:12" x14ac:dyDescent="0.3">
      <c r="A795" s="1">
        <v>44771.666666666664</v>
      </c>
      <c r="B795">
        <v>12109</v>
      </c>
      <c r="C795">
        <v>13.49</v>
      </c>
      <c r="D795">
        <v>31.22</v>
      </c>
      <c r="E795">
        <v>75.180000000000007</v>
      </c>
      <c r="F795">
        <v>88.2</v>
      </c>
      <c r="G795">
        <v>0</v>
      </c>
      <c r="H795">
        <v>8.7899999999999991</v>
      </c>
      <c r="I795">
        <v>77.73</v>
      </c>
      <c r="J795">
        <v>34.479999999999997</v>
      </c>
      <c r="K795">
        <v>283.39999999999998</v>
      </c>
      <c r="L795">
        <v>0.25502960000000002</v>
      </c>
    </row>
    <row r="796" spans="1:12" x14ac:dyDescent="0.3">
      <c r="A796" s="1">
        <v>44771.677083333336</v>
      </c>
      <c r="B796">
        <v>12110</v>
      </c>
      <c r="C796">
        <v>13.5</v>
      </c>
      <c r="D796">
        <v>31.12</v>
      </c>
      <c r="E796">
        <v>76.92</v>
      </c>
      <c r="F796">
        <v>85.2</v>
      </c>
      <c r="G796">
        <v>0</v>
      </c>
      <c r="H796">
        <v>9.66</v>
      </c>
      <c r="I796">
        <v>83.4</v>
      </c>
      <c r="J796">
        <v>29.34</v>
      </c>
      <c r="K796">
        <v>396.4</v>
      </c>
      <c r="L796">
        <v>0.35671829999999999</v>
      </c>
    </row>
    <row r="797" spans="1:12" x14ac:dyDescent="0.3">
      <c r="A797" s="1">
        <v>44771.6875</v>
      </c>
      <c r="B797">
        <v>12111</v>
      </c>
      <c r="C797">
        <v>13.52</v>
      </c>
      <c r="D797">
        <v>28.11</v>
      </c>
      <c r="E797">
        <v>77.209999999999994</v>
      </c>
      <c r="F797">
        <v>88.6</v>
      </c>
      <c r="G797">
        <v>0</v>
      </c>
      <c r="H797">
        <v>8.8699999999999992</v>
      </c>
      <c r="I797">
        <v>65.95</v>
      </c>
      <c r="J797">
        <v>31.4</v>
      </c>
      <c r="K797">
        <v>346.8</v>
      </c>
      <c r="L797">
        <v>0.31210110000000002</v>
      </c>
    </row>
    <row r="798" spans="1:12" x14ac:dyDescent="0.3">
      <c r="A798" s="1">
        <v>44771.697916666664</v>
      </c>
      <c r="B798">
        <v>12112</v>
      </c>
      <c r="C798">
        <v>13.53</v>
      </c>
      <c r="D798">
        <v>26.96</v>
      </c>
      <c r="E798">
        <v>76.709999999999994</v>
      </c>
      <c r="F798">
        <v>92</v>
      </c>
      <c r="G798">
        <v>0</v>
      </c>
      <c r="H798">
        <v>8.26</v>
      </c>
      <c r="I798">
        <v>81.7</v>
      </c>
      <c r="J798">
        <v>21.02</v>
      </c>
      <c r="K798">
        <v>143.1</v>
      </c>
      <c r="L798">
        <v>0.12882250000000001</v>
      </c>
    </row>
    <row r="799" spans="1:12" x14ac:dyDescent="0.3">
      <c r="A799" s="1">
        <v>44771.708333333336</v>
      </c>
      <c r="B799">
        <v>12113</v>
      </c>
      <c r="C799">
        <v>13.56</v>
      </c>
      <c r="D799">
        <v>26.04</v>
      </c>
      <c r="E799">
        <v>76.41</v>
      </c>
      <c r="F799">
        <v>95.1</v>
      </c>
      <c r="G799">
        <v>0</v>
      </c>
      <c r="H799">
        <v>8.15</v>
      </c>
      <c r="I799">
        <v>78.66</v>
      </c>
      <c r="J799">
        <v>18.079999999999998</v>
      </c>
      <c r="K799">
        <v>112.1</v>
      </c>
      <c r="L799">
        <v>0.1008754</v>
      </c>
    </row>
    <row r="800" spans="1:12" x14ac:dyDescent="0.3">
      <c r="A800" s="1">
        <v>44771.71875</v>
      </c>
      <c r="B800">
        <v>12114</v>
      </c>
      <c r="C800">
        <v>13.57</v>
      </c>
      <c r="D800">
        <v>25.64</v>
      </c>
      <c r="E800">
        <v>76.77</v>
      </c>
      <c r="F800">
        <v>96.3</v>
      </c>
      <c r="G800">
        <v>0</v>
      </c>
      <c r="H800">
        <v>6.4370000000000003</v>
      </c>
      <c r="I800">
        <v>88.4</v>
      </c>
      <c r="J800">
        <v>24.07</v>
      </c>
      <c r="K800">
        <v>169.5</v>
      </c>
      <c r="L800">
        <v>0.15259210000000001</v>
      </c>
    </row>
    <row r="801" spans="1:12" x14ac:dyDescent="0.3">
      <c r="A801" s="1">
        <v>44771.729166666664</v>
      </c>
      <c r="B801">
        <v>12115</v>
      </c>
      <c r="C801">
        <v>13.57</v>
      </c>
      <c r="D801">
        <v>25.78</v>
      </c>
      <c r="E801">
        <v>76.290000000000006</v>
      </c>
      <c r="F801">
        <v>97.4</v>
      </c>
      <c r="G801">
        <v>0</v>
      </c>
      <c r="H801">
        <v>7.9729999999999999</v>
      </c>
      <c r="I801">
        <v>69.13</v>
      </c>
      <c r="J801">
        <v>17.79</v>
      </c>
      <c r="K801">
        <v>97.1</v>
      </c>
      <c r="L801">
        <v>8.7413710000000006E-2</v>
      </c>
    </row>
    <row r="802" spans="1:12" x14ac:dyDescent="0.3">
      <c r="A802" s="1">
        <v>44771.739583333336</v>
      </c>
      <c r="B802">
        <v>12116</v>
      </c>
      <c r="C802">
        <v>13.57</v>
      </c>
      <c r="D802">
        <v>25.74</v>
      </c>
      <c r="E802">
        <v>76.12</v>
      </c>
      <c r="F802">
        <v>96.4</v>
      </c>
      <c r="G802">
        <v>0</v>
      </c>
      <c r="H802">
        <v>7.3170000000000002</v>
      </c>
      <c r="I802">
        <v>84.7</v>
      </c>
      <c r="J802">
        <v>51.55</v>
      </c>
      <c r="K802">
        <v>64.819999999999993</v>
      </c>
      <c r="L802">
        <v>5.8338470000000003E-2</v>
      </c>
    </row>
    <row r="803" spans="1:12" x14ac:dyDescent="0.3">
      <c r="A803" s="1">
        <v>44771.75</v>
      </c>
      <c r="B803">
        <v>12117</v>
      </c>
      <c r="C803">
        <v>13.57</v>
      </c>
      <c r="D803">
        <v>25.56</v>
      </c>
      <c r="E803">
        <v>76.180000000000007</v>
      </c>
      <c r="F803">
        <v>96.3</v>
      </c>
      <c r="G803">
        <v>0</v>
      </c>
      <c r="H803">
        <v>7.43</v>
      </c>
      <c r="I803">
        <v>73.83</v>
      </c>
      <c r="J803">
        <v>14.62</v>
      </c>
      <c r="K803">
        <v>57.86</v>
      </c>
      <c r="L803">
        <v>5.2073319999999999E-2</v>
      </c>
    </row>
    <row r="804" spans="1:12" x14ac:dyDescent="0.3">
      <c r="A804" s="1">
        <v>44771.760416666664</v>
      </c>
      <c r="B804">
        <v>12118</v>
      </c>
      <c r="C804">
        <v>13.57</v>
      </c>
      <c r="D804">
        <v>25.48</v>
      </c>
      <c r="E804">
        <v>75.67</v>
      </c>
      <c r="F804">
        <v>97</v>
      </c>
      <c r="G804">
        <v>0</v>
      </c>
      <c r="H804">
        <v>7.2569999999999997</v>
      </c>
      <c r="I804">
        <v>67.56</v>
      </c>
      <c r="J804">
        <v>13.65</v>
      </c>
      <c r="K804">
        <v>19.16</v>
      </c>
      <c r="L804">
        <v>1.7243649999999999E-2</v>
      </c>
    </row>
    <row r="805" spans="1:12" x14ac:dyDescent="0.3">
      <c r="A805" s="1">
        <v>44771.770833333336</v>
      </c>
      <c r="B805">
        <v>12119</v>
      </c>
      <c r="C805">
        <v>13.33</v>
      </c>
      <c r="D805">
        <v>24.99</v>
      </c>
      <c r="E805">
        <v>75.400000000000006</v>
      </c>
      <c r="F805">
        <v>96.5</v>
      </c>
      <c r="G805">
        <v>0</v>
      </c>
      <c r="H805">
        <v>8.6300000000000008</v>
      </c>
      <c r="I805">
        <v>73.25</v>
      </c>
      <c r="J805">
        <v>23.6</v>
      </c>
      <c r="K805">
        <v>13.85</v>
      </c>
      <c r="L805">
        <v>1.2465820000000001E-2</v>
      </c>
    </row>
    <row r="806" spans="1:12" x14ac:dyDescent="0.3">
      <c r="A806" s="1">
        <v>44771.78125</v>
      </c>
      <c r="B806">
        <v>12120</v>
      </c>
      <c r="C806">
        <v>12.9</v>
      </c>
      <c r="D806">
        <v>24.35</v>
      </c>
      <c r="E806">
        <v>75.37</v>
      </c>
      <c r="F806">
        <v>97.6</v>
      </c>
      <c r="G806">
        <v>0</v>
      </c>
      <c r="H806">
        <v>8.5399999999999991</v>
      </c>
      <c r="I806">
        <v>65.44</v>
      </c>
      <c r="J806">
        <v>20.49</v>
      </c>
      <c r="K806">
        <v>2.1190000000000002</v>
      </c>
      <c r="L806">
        <v>1.90727E-3</v>
      </c>
    </row>
    <row r="807" spans="1:12" x14ac:dyDescent="0.3">
      <c r="A807" s="1">
        <v>44771.791666666664</v>
      </c>
      <c r="B807">
        <v>12121</v>
      </c>
      <c r="C807">
        <v>12.87</v>
      </c>
      <c r="D807">
        <v>23.89</v>
      </c>
      <c r="E807">
        <v>75.52</v>
      </c>
      <c r="F807">
        <v>97</v>
      </c>
      <c r="G807">
        <v>0</v>
      </c>
      <c r="H807">
        <v>9.0500000000000007</v>
      </c>
      <c r="I807">
        <v>70.989999999999995</v>
      </c>
      <c r="J807">
        <v>16.79</v>
      </c>
      <c r="K807">
        <v>0.21099999999999999</v>
      </c>
      <c r="L807">
        <v>1.9034069999999999E-4</v>
      </c>
    </row>
    <row r="808" spans="1:12" x14ac:dyDescent="0.3">
      <c r="A808" s="1">
        <v>44771.802083333336</v>
      </c>
      <c r="B808">
        <v>12122</v>
      </c>
      <c r="C808">
        <v>12.87</v>
      </c>
      <c r="D808">
        <v>23.71</v>
      </c>
      <c r="E808">
        <v>75.78</v>
      </c>
      <c r="F808">
        <v>96.5</v>
      </c>
      <c r="G808">
        <v>0</v>
      </c>
      <c r="H808">
        <v>7.1619999999999999</v>
      </c>
      <c r="I808">
        <v>78.89</v>
      </c>
      <c r="J808">
        <v>34.020000000000003</v>
      </c>
      <c r="K808">
        <v>5.0000000000000001E-3</v>
      </c>
      <c r="L808" s="2">
        <v>4.935555E-6</v>
      </c>
    </row>
    <row r="809" spans="1:12" x14ac:dyDescent="0.3">
      <c r="A809" s="1">
        <v>44771.8125</v>
      </c>
      <c r="B809">
        <v>12123</v>
      </c>
      <c r="C809">
        <v>12.86</v>
      </c>
      <c r="D809">
        <v>23.63</v>
      </c>
      <c r="E809">
        <v>75.42</v>
      </c>
      <c r="F809">
        <v>97.2</v>
      </c>
      <c r="G809">
        <v>0</v>
      </c>
      <c r="H809">
        <v>6.5209999999999999</v>
      </c>
      <c r="I809">
        <v>76.319999999999993</v>
      </c>
      <c r="J809">
        <v>21.31</v>
      </c>
      <c r="K809">
        <v>6.0000000000000001E-3</v>
      </c>
      <c r="L809" s="2">
        <v>5.5793229999999997E-6</v>
      </c>
    </row>
    <row r="810" spans="1:12" x14ac:dyDescent="0.3">
      <c r="A810" s="1">
        <v>44771.822916666664</v>
      </c>
      <c r="B810">
        <v>12124</v>
      </c>
      <c r="C810">
        <v>12.85</v>
      </c>
      <c r="D810">
        <v>23.53</v>
      </c>
      <c r="E810">
        <v>75.23</v>
      </c>
      <c r="F810">
        <v>96</v>
      </c>
      <c r="G810">
        <v>0</v>
      </c>
      <c r="H810">
        <v>9.67</v>
      </c>
      <c r="I810">
        <v>88</v>
      </c>
      <c r="J810">
        <v>18.28</v>
      </c>
      <c r="K810">
        <v>1E-3</v>
      </c>
      <c r="L810" s="2">
        <v>1.2875360000000001E-6</v>
      </c>
    </row>
    <row r="811" spans="1:12" x14ac:dyDescent="0.3">
      <c r="A811" s="1">
        <v>44771.833333333336</v>
      </c>
      <c r="B811">
        <v>12125</v>
      </c>
      <c r="C811">
        <v>12.85</v>
      </c>
      <c r="D811">
        <v>23.37</v>
      </c>
      <c r="E811">
        <v>75.42</v>
      </c>
      <c r="F811">
        <v>97.1</v>
      </c>
      <c r="G811">
        <v>0</v>
      </c>
      <c r="H811">
        <v>8.75</v>
      </c>
      <c r="I811">
        <v>78.98</v>
      </c>
      <c r="J811">
        <v>21.83</v>
      </c>
      <c r="K811">
        <v>8.9999999999999993E-3</v>
      </c>
      <c r="L811" s="2">
        <v>8.4762789999999997E-6</v>
      </c>
    </row>
    <row r="812" spans="1:12" x14ac:dyDescent="0.3">
      <c r="A812" s="1">
        <v>44771.84375</v>
      </c>
      <c r="B812">
        <v>12126</v>
      </c>
      <c r="C812">
        <v>12.85</v>
      </c>
      <c r="D812">
        <v>23.39</v>
      </c>
      <c r="E812">
        <v>75.680000000000007</v>
      </c>
      <c r="F812">
        <v>96.5</v>
      </c>
      <c r="G812">
        <v>0</v>
      </c>
      <c r="H812">
        <v>7.9649999999999999</v>
      </c>
      <c r="I812">
        <v>66.010000000000005</v>
      </c>
      <c r="J812">
        <v>29.2</v>
      </c>
      <c r="K812">
        <v>5.0000000000000001E-3</v>
      </c>
      <c r="L812" s="2">
        <v>4.6136710000000002E-6</v>
      </c>
    </row>
    <row r="813" spans="1:12" x14ac:dyDescent="0.3">
      <c r="A813" s="1">
        <v>44771.854166666664</v>
      </c>
      <c r="B813">
        <v>12127</v>
      </c>
      <c r="C813">
        <v>12.84</v>
      </c>
      <c r="D813">
        <v>23.49</v>
      </c>
      <c r="E813">
        <v>75.94</v>
      </c>
      <c r="F813">
        <v>96.9</v>
      </c>
      <c r="G813">
        <v>0</v>
      </c>
      <c r="H813">
        <v>7.032</v>
      </c>
      <c r="I813">
        <v>90.4</v>
      </c>
      <c r="J813">
        <v>34.53</v>
      </c>
      <c r="K813">
        <v>3.0000000000000001E-3</v>
      </c>
      <c r="L813" s="2">
        <v>3.0042509999999999E-6</v>
      </c>
    </row>
    <row r="814" spans="1:12" x14ac:dyDescent="0.3">
      <c r="A814" s="1">
        <v>44771.864583333336</v>
      </c>
      <c r="B814">
        <v>12128</v>
      </c>
      <c r="C814">
        <v>12.84</v>
      </c>
      <c r="D814">
        <v>23.64</v>
      </c>
      <c r="E814">
        <v>76.180000000000007</v>
      </c>
      <c r="F814">
        <v>97.6</v>
      </c>
      <c r="G814">
        <v>0</v>
      </c>
      <c r="H814">
        <v>6.4329999999999998</v>
      </c>
      <c r="I814">
        <v>86.5</v>
      </c>
      <c r="J814">
        <v>30.88</v>
      </c>
      <c r="K814">
        <v>2E-3</v>
      </c>
      <c r="L814" s="2">
        <v>1.8240090000000001E-6</v>
      </c>
    </row>
    <row r="815" spans="1:12" x14ac:dyDescent="0.3">
      <c r="A815" s="1">
        <v>44771.875</v>
      </c>
      <c r="B815">
        <v>12129</v>
      </c>
      <c r="C815">
        <v>12.84</v>
      </c>
      <c r="D815">
        <v>23.78</v>
      </c>
      <c r="E815">
        <v>76.150000000000006</v>
      </c>
      <c r="F815">
        <v>96.9</v>
      </c>
      <c r="G815">
        <v>0</v>
      </c>
      <c r="H815">
        <v>8.7899999999999991</v>
      </c>
      <c r="I815">
        <v>84.9</v>
      </c>
      <c r="J815">
        <v>21.98</v>
      </c>
      <c r="K815">
        <v>1.0999999999999999E-2</v>
      </c>
      <c r="L815" s="2">
        <v>1.0085700000000001E-5</v>
      </c>
    </row>
    <row r="816" spans="1:12" x14ac:dyDescent="0.3">
      <c r="A816" s="1">
        <v>44771.885416666664</v>
      </c>
      <c r="B816">
        <v>12130</v>
      </c>
      <c r="C816">
        <v>12.84</v>
      </c>
      <c r="D816">
        <v>23.81</v>
      </c>
      <c r="E816">
        <v>75.98</v>
      </c>
      <c r="F816">
        <v>94.6</v>
      </c>
      <c r="G816">
        <v>0</v>
      </c>
      <c r="H816">
        <v>6.633</v>
      </c>
      <c r="I816">
        <v>90.7</v>
      </c>
      <c r="J816">
        <v>37.159999999999997</v>
      </c>
      <c r="K816">
        <v>7.0000000000000001E-3</v>
      </c>
      <c r="L816" s="2">
        <v>6.652269E-6</v>
      </c>
    </row>
    <row r="817" spans="1:12" x14ac:dyDescent="0.3">
      <c r="A817" s="1">
        <v>44771.895833333336</v>
      </c>
      <c r="B817">
        <v>12131</v>
      </c>
      <c r="C817">
        <v>12.84</v>
      </c>
      <c r="D817">
        <v>23.78</v>
      </c>
      <c r="E817">
        <v>76.23</v>
      </c>
      <c r="F817">
        <v>95.1</v>
      </c>
      <c r="G817">
        <v>0</v>
      </c>
      <c r="H817">
        <v>7.96</v>
      </c>
      <c r="I817">
        <v>78.010000000000005</v>
      </c>
      <c r="J817">
        <v>22.52</v>
      </c>
      <c r="K817">
        <v>8.0000000000000002E-3</v>
      </c>
      <c r="L817" s="2">
        <v>7.0814480000000001E-6</v>
      </c>
    </row>
    <row r="818" spans="1:12" x14ac:dyDescent="0.3">
      <c r="A818" s="1">
        <v>44771.90625</v>
      </c>
      <c r="B818">
        <v>12132</v>
      </c>
      <c r="C818">
        <v>12.84</v>
      </c>
      <c r="D818">
        <v>23.79</v>
      </c>
      <c r="E818">
        <v>76.09</v>
      </c>
      <c r="F818">
        <v>94.1</v>
      </c>
      <c r="G818">
        <v>0</v>
      </c>
      <c r="H818">
        <v>8.9</v>
      </c>
      <c r="I818">
        <v>70.14</v>
      </c>
      <c r="J818">
        <v>31.02</v>
      </c>
      <c r="K818">
        <v>2E-3</v>
      </c>
      <c r="L818" s="2">
        <v>1.394831E-6</v>
      </c>
    </row>
    <row r="819" spans="1:12" x14ac:dyDescent="0.3">
      <c r="A819" s="1">
        <v>44771.916666666664</v>
      </c>
      <c r="B819">
        <v>12133</v>
      </c>
      <c r="C819">
        <v>12.83</v>
      </c>
      <c r="D819">
        <v>23.77</v>
      </c>
      <c r="E819">
        <v>76.05</v>
      </c>
      <c r="F819">
        <v>97.6</v>
      </c>
      <c r="G819">
        <v>0</v>
      </c>
      <c r="H819">
        <v>7.9370000000000003</v>
      </c>
      <c r="I819">
        <v>93.9</v>
      </c>
      <c r="J819">
        <v>24.38</v>
      </c>
      <c r="K819">
        <v>7.0000000000000001E-3</v>
      </c>
      <c r="L819" s="2">
        <v>5.9012070000000003E-6</v>
      </c>
    </row>
    <row r="820" spans="1:12" x14ac:dyDescent="0.3">
      <c r="A820" s="1">
        <v>44771.927083333336</v>
      </c>
      <c r="B820">
        <v>12134</v>
      </c>
      <c r="C820">
        <v>12.83</v>
      </c>
      <c r="D820">
        <v>23.62</v>
      </c>
      <c r="E820">
        <v>75.44</v>
      </c>
      <c r="F820">
        <v>97.5</v>
      </c>
      <c r="G820">
        <v>0</v>
      </c>
      <c r="H820">
        <v>7.3369999999999997</v>
      </c>
      <c r="I820">
        <v>88</v>
      </c>
      <c r="J820">
        <v>30.94</v>
      </c>
      <c r="K820">
        <v>4.0000000000000001E-3</v>
      </c>
      <c r="L820" s="2">
        <v>3.5407240000000001E-6</v>
      </c>
    </row>
    <row r="821" spans="1:12" x14ac:dyDescent="0.3">
      <c r="A821" s="1">
        <v>44771.9375</v>
      </c>
      <c r="B821">
        <v>12135</v>
      </c>
      <c r="C821">
        <v>12.83</v>
      </c>
      <c r="D821">
        <v>23.36</v>
      </c>
      <c r="E821">
        <v>75.48</v>
      </c>
      <c r="F821">
        <v>96</v>
      </c>
      <c r="G821">
        <v>0</v>
      </c>
      <c r="H821">
        <v>8.33</v>
      </c>
      <c r="I821">
        <v>89.3</v>
      </c>
      <c r="J821">
        <v>23.26</v>
      </c>
      <c r="K821">
        <v>3.0000000000000001E-3</v>
      </c>
      <c r="L821" s="2">
        <v>3.1115460000000002E-6</v>
      </c>
    </row>
    <row r="822" spans="1:12" x14ac:dyDescent="0.3">
      <c r="A822" s="1">
        <v>44771.947916666664</v>
      </c>
      <c r="B822">
        <v>12136</v>
      </c>
      <c r="C822">
        <v>12.83</v>
      </c>
      <c r="D822">
        <v>23.4</v>
      </c>
      <c r="E822">
        <v>75.760000000000005</v>
      </c>
      <c r="F822">
        <v>97</v>
      </c>
      <c r="G822">
        <v>0</v>
      </c>
      <c r="H822">
        <v>9.32</v>
      </c>
      <c r="I822">
        <v>79.73</v>
      </c>
      <c r="J822">
        <v>21.69</v>
      </c>
      <c r="K822">
        <v>5.0000000000000001E-3</v>
      </c>
      <c r="L822" s="2">
        <v>4.8282599999999997E-6</v>
      </c>
    </row>
    <row r="823" spans="1:12" x14ac:dyDescent="0.3">
      <c r="A823" s="1">
        <v>44771.958333333336</v>
      </c>
      <c r="B823">
        <v>12137</v>
      </c>
      <c r="C823">
        <v>12.83</v>
      </c>
      <c r="D823">
        <v>23.51</v>
      </c>
      <c r="E823">
        <v>75.67</v>
      </c>
      <c r="F823">
        <v>96.6</v>
      </c>
      <c r="G823">
        <v>0</v>
      </c>
      <c r="H823">
        <v>6.8419999999999996</v>
      </c>
      <c r="I823">
        <v>87</v>
      </c>
      <c r="J823">
        <v>32.159999999999997</v>
      </c>
      <c r="K823">
        <v>8.9999999999999993E-3</v>
      </c>
      <c r="L823" s="2">
        <v>7.8325110000000001E-6</v>
      </c>
    </row>
    <row r="824" spans="1:12" x14ac:dyDescent="0.3">
      <c r="A824" s="1">
        <v>44771.96875</v>
      </c>
      <c r="B824">
        <v>12138</v>
      </c>
      <c r="C824">
        <v>12.83</v>
      </c>
      <c r="D824">
        <v>23.54</v>
      </c>
      <c r="E824">
        <v>75.75</v>
      </c>
      <c r="F824">
        <v>96.2</v>
      </c>
      <c r="G824">
        <v>0</v>
      </c>
      <c r="H824">
        <v>8.68</v>
      </c>
      <c r="I824">
        <v>82.1</v>
      </c>
      <c r="J824">
        <v>24.1</v>
      </c>
      <c r="K824">
        <v>1.0999999999999999E-2</v>
      </c>
      <c r="L824" s="2">
        <v>1.030029E-5</v>
      </c>
    </row>
    <row r="825" spans="1:12" x14ac:dyDescent="0.3">
      <c r="A825" s="1">
        <v>44771.979166666664</v>
      </c>
      <c r="B825">
        <v>12139</v>
      </c>
      <c r="C825">
        <v>12.83</v>
      </c>
      <c r="D825">
        <v>23.58</v>
      </c>
      <c r="E825">
        <v>75.680000000000007</v>
      </c>
      <c r="F825">
        <v>96.7</v>
      </c>
      <c r="G825">
        <v>0</v>
      </c>
      <c r="H825">
        <v>7.2089999999999996</v>
      </c>
      <c r="I825">
        <v>81.8</v>
      </c>
      <c r="J825">
        <v>29.98</v>
      </c>
      <c r="K825">
        <v>8.9999999999999993E-3</v>
      </c>
      <c r="L825" s="2">
        <v>8.0470999999999996E-6</v>
      </c>
    </row>
    <row r="826" spans="1:12" x14ac:dyDescent="0.3">
      <c r="A826" s="1">
        <v>44771.989583333336</v>
      </c>
      <c r="B826">
        <v>12140</v>
      </c>
      <c r="C826">
        <v>12.83</v>
      </c>
      <c r="D826">
        <v>23.58</v>
      </c>
      <c r="E826">
        <v>75.17</v>
      </c>
      <c r="F826">
        <v>97.4</v>
      </c>
      <c r="G826">
        <v>0</v>
      </c>
      <c r="H826">
        <v>9.43</v>
      </c>
      <c r="I826">
        <v>81.599999999999994</v>
      </c>
      <c r="J826">
        <v>30.98</v>
      </c>
      <c r="K826">
        <v>6.0000000000000001E-3</v>
      </c>
      <c r="L826" s="2">
        <v>5.3647340000000002E-6</v>
      </c>
    </row>
    <row r="827" spans="1:12" x14ac:dyDescent="0.3">
      <c r="A827" s="1">
        <v>44772</v>
      </c>
      <c r="B827">
        <v>12141</v>
      </c>
      <c r="C827">
        <v>12.83</v>
      </c>
      <c r="D827">
        <v>23.51</v>
      </c>
      <c r="E827">
        <v>75.099999999999994</v>
      </c>
      <c r="F827">
        <v>96.3</v>
      </c>
      <c r="G827">
        <v>0</v>
      </c>
      <c r="H827">
        <v>10.58</v>
      </c>
      <c r="I827">
        <v>79.03</v>
      </c>
      <c r="J827">
        <v>23.6</v>
      </c>
      <c r="K827">
        <v>5.0000000000000001E-3</v>
      </c>
      <c r="L827" s="2">
        <v>4.3990819999999999E-6</v>
      </c>
    </row>
    <row r="828" spans="1:12" x14ac:dyDescent="0.3">
      <c r="A828" s="1">
        <v>44772.010416666664</v>
      </c>
      <c r="B828">
        <v>12142</v>
      </c>
      <c r="C828">
        <v>12.83</v>
      </c>
      <c r="D828">
        <v>23.41</v>
      </c>
      <c r="E828">
        <v>75.290000000000006</v>
      </c>
      <c r="F828">
        <v>97</v>
      </c>
      <c r="G828">
        <v>0</v>
      </c>
      <c r="H828">
        <v>8.75</v>
      </c>
      <c r="I828">
        <v>89.5</v>
      </c>
      <c r="J828">
        <v>18.82</v>
      </c>
      <c r="K828">
        <v>6.0000000000000001E-3</v>
      </c>
      <c r="L828" s="2">
        <v>5.4720280000000002E-6</v>
      </c>
    </row>
    <row r="829" spans="1:12" x14ac:dyDescent="0.3">
      <c r="A829" s="1">
        <v>44772.020833333336</v>
      </c>
      <c r="B829">
        <v>12143</v>
      </c>
      <c r="C829">
        <v>12.83</v>
      </c>
      <c r="D829">
        <v>23.4</v>
      </c>
      <c r="E829">
        <v>75.16</v>
      </c>
      <c r="F829">
        <v>97.5</v>
      </c>
      <c r="G829">
        <v>0</v>
      </c>
      <c r="H829">
        <v>7.1769999999999996</v>
      </c>
      <c r="I829">
        <v>93.1</v>
      </c>
      <c r="J829">
        <v>33.200000000000003</v>
      </c>
      <c r="K829">
        <v>6.0000000000000001E-3</v>
      </c>
      <c r="L829" s="2">
        <v>5.1501440000000004E-6</v>
      </c>
    </row>
    <row r="830" spans="1:12" x14ac:dyDescent="0.3">
      <c r="A830" s="1">
        <v>44772.03125</v>
      </c>
      <c r="B830">
        <v>12144</v>
      </c>
      <c r="C830">
        <v>12.83</v>
      </c>
      <c r="D830">
        <v>23.39</v>
      </c>
      <c r="E830">
        <v>75.17</v>
      </c>
      <c r="F830">
        <v>98.3</v>
      </c>
      <c r="G830">
        <v>0</v>
      </c>
      <c r="H830">
        <v>6.6630000000000003</v>
      </c>
      <c r="I830">
        <v>85.4</v>
      </c>
      <c r="J830">
        <v>32.700000000000003</v>
      </c>
      <c r="K830">
        <v>8.0000000000000002E-3</v>
      </c>
      <c r="L830" s="2">
        <v>6.7595640000000003E-6</v>
      </c>
    </row>
    <row r="831" spans="1:12" x14ac:dyDescent="0.3">
      <c r="A831" s="1">
        <v>44772.041666666664</v>
      </c>
      <c r="B831">
        <v>12145</v>
      </c>
      <c r="C831">
        <v>12.83</v>
      </c>
      <c r="D831">
        <v>23.37</v>
      </c>
      <c r="E831">
        <v>75.27</v>
      </c>
      <c r="F831">
        <v>97.4</v>
      </c>
      <c r="G831">
        <v>0</v>
      </c>
      <c r="H831">
        <v>7.5090000000000003</v>
      </c>
      <c r="I831">
        <v>90.1</v>
      </c>
      <c r="J831">
        <v>42.02</v>
      </c>
      <c r="K831">
        <v>5.0000000000000001E-3</v>
      </c>
      <c r="L831" s="2">
        <v>4.1844920000000001E-6</v>
      </c>
    </row>
    <row r="832" spans="1:12" x14ac:dyDescent="0.3">
      <c r="A832" s="1">
        <v>44772.052083333336</v>
      </c>
      <c r="B832">
        <v>12146</v>
      </c>
      <c r="C832">
        <v>12.83</v>
      </c>
      <c r="D832">
        <v>23.4</v>
      </c>
      <c r="E832">
        <v>75.39</v>
      </c>
      <c r="F832">
        <v>98.5</v>
      </c>
      <c r="G832">
        <v>0</v>
      </c>
      <c r="H832">
        <v>6.8970000000000002</v>
      </c>
      <c r="I832">
        <v>103.9</v>
      </c>
      <c r="J832">
        <v>32.11</v>
      </c>
      <c r="K832">
        <v>3.0000000000000001E-3</v>
      </c>
      <c r="L832" s="2">
        <v>2.4677769999999999E-6</v>
      </c>
    </row>
    <row r="833" spans="1:12" x14ac:dyDescent="0.3">
      <c r="A833" s="1">
        <v>44772.0625</v>
      </c>
      <c r="B833">
        <v>12147</v>
      </c>
      <c r="C833">
        <v>12.83</v>
      </c>
      <c r="D833">
        <v>23.4</v>
      </c>
      <c r="E833">
        <v>75.239999999999995</v>
      </c>
      <c r="F833">
        <v>97.2</v>
      </c>
      <c r="G833">
        <v>0</v>
      </c>
      <c r="H833">
        <v>6.65</v>
      </c>
      <c r="I833">
        <v>107.2</v>
      </c>
      <c r="J833">
        <v>29.81</v>
      </c>
      <c r="K833">
        <v>6.0000000000000001E-3</v>
      </c>
      <c r="L833" s="2">
        <v>5.0428490000000001E-6</v>
      </c>
    </row>
    <row r="834" spans="1:12" x14ac:dyDescent="0.3">
      <c r="A834" s="1">
        <v>44772.072916666664</v>
      </c>
      <c r="B834">
        <v>12148</v>
      </c>
      <c r="C834">
        <v>12.83</v>
      </c>
      <c r="D834">
        <v>23.34</v>
      </c>
      <c r="E834">
        <v>75.239999999999995</v>
      </c>
      <c r="F834">
        <v>95.8</v>
      </c>
      <c r="G834">
        <v>0</v>
      </c>
      <c r="H834">
        <v>7.1580000000000004</v>
      </c>
      <c r="I834">
        <v>130.80000000000001</v>
      </c>
      <c r="J834">
        <v>22.5</v>
      </c>
      <c r="K834">
        <v>6.0000000000000001E-3</v>
      </c>
      <c r="L834" s="2">
        <v>5.793912E-6</v>
      </c>
    </row>
    <row r="835" spans="1:12" x14ac:dyDescent="0.3">
      <c r="A835" s="1">
        <v>44772.083333333336</v>
      </c>
      <c r="B835">
        <v>12149</v>
      </c>
      <c r="C835">
        <v>12.83</v>
      </c>
      <c r="D835">
        <v>23.37</v>
      </c>
      <c r="E835">
        <v>75.36</v>
      </c>
      <c r="F835">
        <v>95.3</v>
      </c>
      <c r="G835">
        <v>0</v>
      </c>
      <c r="H835">
        <v>5.8739999999999997</v>
      </c>
      <c r="I835">
        <v>112.7</v>
      </c>
      <c r="J835">
        <v>26.52</v>
      </c>
      <c r="K835">
        <v>0.01</v>
      </c>
      <c r="L835" s="2">
        <v>9.3346360000000005E-6</v>
      </c>
    </row>
    <row r="836" spans="1:12" x14ac:dyDescent="0.3">
      <c r="A836" s="1">
        <v>44772.09375</v>
      </c>
      <c r="B836">
        <v>12150</v>
      </c>
      <c r="C836">
        <v>12.83</v>
      </c>
      <c r="D836">
        <v>23.38</v>
      </c>
      <c r="E836">
        <v>75.48</v>
      </c>
      <c r="F836">
        <v>95.3</v>
      </c>
      <c r="G836">
        <v>0</v>
      </c>
      <c r="H836">
        <v>6.6269999999999998</v>
      </c>
      <c r="I836">
        <v>101.1</v>
      </c>
      <c r="J836">
        <v>28.29</v>
      </c>
      <c r="K836">
        <v>4.0000000000000001E-3</v>
      </c>
      <c r="L836" s="2">
        <v>3.3261350000000001E-6</v>
      </c>
    </row>
    <row r="837" spans="1:12" x14ac:dyDescent="0.3">
      <c r="A837" s="1">
        <v>44772.104166666664</v>
      </c>
      <c r="B837">
        <v>12151</v>
      </c>
      <c r="C837">
        <v>12.83</v>
      </c>
      <c r="D837">
        <v>23.4</v>
      </c>
      <c r="E837">
        <v>75.349999999999994</v>
      </c>
      <c r="F837">
        <v>96</v>
      </c>
      <c r="G837">
        <v>0</v>
      </c>
      <c r="H837">
        <v>5.3879999999999999</v>
      </c>
      <c r="I837">
        <v>120.6</v>
      </c>
      <c r="J837">
        <v>34.130000000000003</v>
      </c>
      <c r="K837">
        <v>4.0000000000000001E-3</v>
      </c>
      <c r="L837" s="2">
        <v>3.6480189999999999E-6</v>
      </c>
    </row>
    <row r="838" spans="1:12" x14ac:dyDescent="0.3">
      <c r="A838" s="1">
        <v>44772.114583333336</v>
      </c>
      <c r="B838">
        <v>12152</v>
      </c>
      <c r="C838">
        <v>12.82</v>
      </c>
      <c r="D838">
        <v>23.4</v>
      </c>
      <c r="E838">
        <v>75.28</v>
      </c>
      <c r="F838">
        <v>96.5</v>
      </c>
      <c r="G838">
        <v>0</v>
      </c>
      <c r="H838">
        <v>5.7789999999999999</v>
      </c>
      <c r="I838">
        <v>116.6</v>
      </c>
      <c r="J838">
        <v>41.33</v>
      </c>
      <c r="K838">
        <v>7.0000000000000001E-3</v>
      </c>
      <c r="L838" s="2">
        <v>5.9012070000000003E-6</v>
      </c>
    </row>
    <row r="839" spans="1:12" x14ac:dyDescent="0.3">
      <c r="A839" s="1">
        <v>44772.125</v>
      </c>
      <c r="B839">
        <v>12153</v>
      </c>
      <c r="C839">
        <v>12.82</v>
      </c>
      <c r="D839">
        <v>23.36</v>
      </c>
      <c r="E839">
        <v>75.12</v>
      </c>
      <c r="F839">
        <v>95.8</v>
      </c>
      <c r="G839">
        <v>0</v>
      </c>
      <c r="H839">
        <v>6.0609999999999999</v>
      </c>
      <c r="I839">
        <v>90.2</v>
      </c>
      <c r="J839">
        <v>27.28</v>
      </c>
      <c r="K839">
        <v>5.0000000000000001E-3</v>
      </c>
      <c r="L839" s="2">
        <v>4.935555E-6</v>
      </c>
    </row>
    <row r="840" spans="1:12" x14ac:dyDescent="0.3">
      <c r="A840" s="1">
        <v>44772.135416666664</v>
      </c>
      <c r="B840">
        <v>12154</v>
      </c>
      <c r="C840">
        <v>12.82</v>
      </c>
      <c r="D840">
        <v>23.17</v>
      </c>
      <c r="E840">
        <v>75.19</v>
      </c>
      <c r="F840">
        <v>94.9</v>
      </c>
      <c r="G840">
        <v>0</v>
      </c>
      <c r="H840">
        <v>5.4459999999999997</v>
      </c>
      <c r="I840">
        <v>102</v>
      </c>
      <c r="J840">
        <v>54.26</v>
      </c>
      <c r="K840">
        <v>4.0000000000000001E-3</v>
      </c>
      <c r="L840" s="2">
        <v>3.4334290000000002E-6</v>
      </c>
    </row>
    <row r="841" spans="1:12" x14ac:dyDescent="0.3">
      <c r="A841" s="1">
        <v>44772.145833333336</v>
      </c>
      <c r="B841">
        <v>12155</v>
      </c>
      <c r="C841">
        <v>12.82</v>
      </c>
      <c r="D841">
        <v>23.15</v>
      </c>
      <c r="E841">
        <v>75.2</v>
      </c>
      <c r="F841">
        <v>94.6</v>
      </c>
      <c r="G841">
        <v>0</v>
      </c>
      <c r="H841">
        <v>5.8559999999999999</v>
      </c>
      <c r="I841">
        <v>113.4</v>
      </c>
      <c r="J841">
        <v>44.41</v>
      </c>
      <c r="K841">
        <v>5.0000000000000001E-3</v>
      </c>
      <c r="L841" s="2">
        <v>4.3990809999999996E-6</v>
      </c>
    </row>
    <row r="842" spans="1:12" x14ac:dyDescent="0.3">
      <c r="A842" s="1">
        <v>44772.15625</v>
      </c>
      <c r="B842">
        <v>12156</v>
      </c>
      <c r="C842">
        <v>12.82</v>
      </c>
      <c r="D842">
        <v>23.18</v>
      </c>
      <c r="E842">
        <v>75.150000000000006</v>
      </c>
      <c r="F842">
        <v>94.5</v>
      </c>
      <c r="G842">
        <v>0</v>
      </c>
      <c r="H842">
        <v>5.5819999999999999</v>
      </c>
      <c r="I842">
        <v>95.2</v>
      </c>
      <c r="J842">
        <v>52.01</v>
      </c>
      <c r="K842">
        <v>8.9999999999999993E-3</v>
      </c>
      <c r="L842" s="2">
        <v>7.7252160000000006E-6</v>
      </c>
    </row>
    <row r="843" spans="1:12" x14ac:dyDescent="0.3">
      <c r="A843" s="1">
        <v>44772.166666666664</v>
      </c>
      <c r="B843">
        <v>12157</v>
      </c>
      <c r="C843">
        <v>12.82</v>
      </c>
      <c r="D843">
        <v>23.15</v>
      </c>
      <c r="E843">
        <v>75.16</v>
      </c>
      <c r="F843">
        <v>94.8</v>
      </c>
      <c r="G843">
        <v>0</v>
      </c>
      <c r="H843">
        <v>5.4779999999999998</v>
      </c>
      <c r="I843">
        <v>95.6</v>
      </c>
      <c r="J843">
        <v>35.56</v>
      </c>
      <c r="K843">
        <v>5.0000000000000001E-3</v>
      </c>
      <c r="L843" s="2">
        <v>4.0771969999999998E-6</v>
      </c>
    </row>
    <row r="844" spans="1:12" x14ac:dyDescent="0.3">
      <c r="A844" s="1">
        <v>44772.177083333336</v>
      </c>
      <c r="B844">
        <v>12158</v>
      </c>
      <c r="C844">
        <v>12.82</v>
      </c>
      <c r="D844">
        <v>23.17</v>
      </c>
      <c r="E844">
        <v>75.2</v>
      </c>
      <c r="F844">
        <v>95.6</v>
      </c>
      <c r="G844">
        <v>0</v>
      </c>
      <c r="H844">
        <v>5.4870000000000001</v>
      </c>
      <c r="I844">
        <v>128.4</v>
      </c>
      <c r="J844">
        <v>42.21</v>
      </c>
      <c r="K844">
        <v>4.0000000000000001E-3</v>
      </c>
      <c r="L844" s="2">
        <v>3.2188399999999998E-6</v>
      </c>
    </row>
    <row r="845" spans="1:12" x14ac:dyDescent="0.3">
      <c r="A845" s="1">
        <v>44772.1875</v>
      </c>
      <c r="B845">
        <v>12159</v>
      </c>
      <c r="C845">
        <v>12.82</v>
      </c>
      <c r="D845">
        <v>23.21</v>
      </c>
      <c r="E845">
        <v>75.19</v>
      </c>
      <c r="F845">
        <v>95</v>
      </c>
      <c r="G845">
        <v>0</v>
      </c>
      <c r="H845">
        <v>6.0350000000000001</v>
      </c>
      <c r="I845">
        <v>98.9</v>
      </c>
      <c r="J845">
        <v>17.8</v>
      </c>
      <c r="K845">
        <v>5.0000000000000001E-3</v>
      </c>
      <c r="L845" s="2">
        <v>4.3990809999999996E-6</v>
      </c>
    </row>
    <row r="846" spans="1:12" x14ac:dyDescent="0.3">
      <c r="A846" s="1">
        <v>44772.197916666664</v>
      </c>
      <c r="B846">
        <v>12160</v>
      </c>
      <c r="C846">
        <v>12.82</v>
      </c>
      <c r="D846">
        <v>23.22</v>
      </c>
      <c r="E846">
        <v>75.27</v>
      </c>
      <c r="F846">
        <v>96.7</v>
      </c>
      <c r="G846">
        <v>0</v>
      </c>
      <c r="H846">
        <v>5.5579999999999998</v>
      </c>
      <c r="I846">
        <v>110.3</v>
      </c>
      <c r="J846">
        <v>33.94</v>
      </c>
      <c r="K846">
        <v>6.0000000000000001E-3</v>
      </c>
      <c r="L846" s="2">
        <v>5.2574389999999999E-6</v>
      </c>
    </row>
    <row r="847" spans="1:12" x14ac:dyDescent="0.3">
      <c r="A847" s="1">
        <v>44772.208333333336</v>
      </c>
      <c r="B847">
        <v>12161</v>
      </c>
      <c r="C847">
        <v>12.82</v>
      </c>
      <c r="D847">
        <v>23.19</v>
      </c>
      <c r="E847">
        <v>75.02</v>
      </c>
      <c r="F847">
        <v>98.3</v>
      </c>
      <c r="G847">
        <v>0</v>
      </c>
      <c r="H847">
        <v>5.0430000000000001</v>
      </c>
      <c r="I847">
        <v>97.1</v>
      </c>
      <c r="J847">
        <v>24.01</v>
      </c>
      <c r="K847">
        <v>7.0000000000000001E-3</v>
      </c>
      <c r="L847" s="2">
        <v>6.544975E-6</v>
      </c>
    </row>
    <row r="848" spans="1:12" x14ac:dyDescent="0.3">
      <c r="A848" s="1">
        <v>44772.21875</v>
      </c>
      <c r="B848">
        <v>12162</v>
      </c>
      <c r="C848">
        <v>12.82</v>
      </c>
      <c r="D848">
        <v>23.05</v>
      </c>
      <c r="E848">
        <v>74.67</v>
      </c>
      <c r="F848">
        <v>98.5</v>
      </c>
      <c r="G848">
        <v>0</v>
      </c>
      <c r="H848">
        <v>5.681</v>
      </c>
      <c r="I848">
        <v>103.7</v>
      </c>
      <c r="J848">
        <v>44.93</v>
      </c>
      <c r="K848">
        <v>8.9999999999999993E-3</v>
      </c>
      <c r="L848" s="2">
        <v>8.2616900000000002E-6</v>
      </c>
    </row>
    <row r="849" spans="1:12" x14ac:dyDescent="0.3">
      <c r="A849" s="1">
        <v>44772.229166666664</v>
      </c>
      <c r="B849">
        <v>12163</v>
      </c>
      <c r="C849">
        <v>12.82</v>
      </c>
      <c r="D849">
        <v>22.85</v>
      </c>
      <c r="E849">
        <v>74.69</v>
      </c>
      <c r="F849">
        <v>97.4</v>
      </c>
      <c r="G849">
        <v>0</v>
      </c>
      <c r="H849">
        <v>4.7060000000000004</v>
      </c>
      <c r="I849">
        <v>60.2</v>
      </c>
      <c r="J849">
        <v>49.19</v>
      </c>
      <c r="K849">
        <v>7.0000000000000001E-3</v>
      </c>
      <c r="L849" s="2">
        <v>6.3303859999999996E-6</v>
      </c>
    </row>
    <row r="850" spans="1:12" x14ac:dyDescent="0.3">
      <c r="A850" s="1">
        <v>44772.239583333336</v>
      </c>
      <c r="B850">
        <v>12164</v>
      </c>
      <c r="C850">
        <v>12.81</v>
      </c>
      <c r="D850">
        <v>22.71</v>
      </c>
      <c r="E850">
        <v>74.98</v>
      </c>
      <c r="F850">
        <v>97.7</v>
      </c>
      <c r="G850">
        <v>0</v>
      </c>
      <c r="H850">
        <v>6.1740000000000004</v>
      </c>
      <c r="I850">
        <v>108.4</v>
      </c>
      <c r="J850">
        <v>32.229999999999997</v>
      </c>
      <c r="K850">
        <v>1E-3</v>
      </c>
      <c r="L850" s="2">
        <v>1.2875360000000001E-6</v>
      </c>
    </row>
    <row r="851" spans="1:12" x14ac:dyDescent="0.3">
      <c r="A851" s="1">
        <v>44772.25</v>
      </c>
      <c r="B851">
        <v>12165</v>
      </c>
      <c r="C851">
        <v>12.81</v>
      </c>
      <c r="D851">
        <v>22.74</v>
      </c>
      <c r="E851">
        <v>75.040000000000006</v>
      </c>
      <c r="F851">
        <v>98</v>
      </c>
      <c r="G851">
        <v>0</v>
      </c>
      <c r="H851">
        <v>4.984</v>
      </c>
      <c r="I851">
        <v>109.2</v>
      </c>
      <c r="J851">
        <v>25.42</v>
      </c>
      <c r="K851">
        <v>6.0000000000000001E-3</v>
      </c>
      <c r="L851" s="2">
        <v>5.3647329999999999E-6</v>
      </c>
    </row>
    <row r="852" spans="1:12" x14ac:dyDescent="0.3">
      <c r="A852" s="1">
        <v>44772.260416666664</v>
      </c>
      <c r="B852">
        <v>12166</v>
      </c>
      <c r="C852">
        <v>12.81</v>
      </c>
      <c r="D852">
        <v>22.85</v>
      </c>
      <c r="E852">
        <v>75.12</v>
      </c>
      <c r="F852">
        <v>98.5</v>
      </c>
      <c r="G852">
        <v>0</v>
      </c>
      <c r="H852">
        <v>5.17</v>
      </c>
      <c r="I852">
        <v>107.7</v>
      </c>
      <c r="J852">
        <v>53.52</v>
      </c>
      <c r="K852">
        <v>4.0000000000000001E-3</v>
      </c>
      <c r="L852" s="2">
        <v>3.9699029999999998E-6</v>
      </c>
    </row>
    <row r="853" spans="1:12" x14ac:dyDescent="0.3">
      <c r="A853" s="1">
        <v>44772.270833333336</v>
      </c>
      <c r="B853">
        <v>12167</v>
      </c>
      <c r="C853">
        <v>12.81</v>
      </c>
      <c r="D853">
        <v>22.91</v>
      </c>
      <c r="E853">
        <v>74.91</v>
      </c>
      <c r="F853">
        <v>97.8</v>
      </c>
      <c r="G853">
        <v>0</v>
      </c>
      <c r="H853">
        <v>4.54</v>
      </c>
      <c r="I853">
        <v>119.9</v>
      </c>
      <c r="J853">
        <v>35.450000000000003</v>
      </c>
      <c r="K853">
        <v>5.0000000000000001E-3</v>
      </c>
      <c r="L853" s="2">
        <v>4.3990809999999996E-6</v>
      </c>
    </row>
    <row r="854" spans="1:12" x14ac:dyDescent="0.3">
      <c r="A854" s="1">
        <v>44772.28125</v>
      </c>
      <c r="B854">
        <v>12168</v>
      </c>
      <c r="C854">
        <v>12.81</v>
      </c>
      <c r="D854">
        <v>22.9</v>
      </c>
      <c r="E854">
        <v>75.010000000000005</v>
      </c>
      <c r="F854">
        <v>98.3</v>
      </c>
      <c r="G854">
        <v>0</v>
      </c>
      <c r="H854">
        <v>5.9269999999999996</v>
      </c>
      <c r="I854">
        <v>103.6</v>
      </c>
      <c r="J854">
        <v>41.95</v>
      </c>
      <c r="K854">
        <v>4.9000000000000002E-2</v>
      </c>
      <c r="L854" s="2">
        <v>4.3883520000000002E-5</v>
      </c>
    </row>
    <row r="855" spans="1:12" x14ac:dyDescent="0.3">
      <c r="A855" s="1">
        <v>44772.291666666664</v>
      </c>
      <c r="B855">
        <v>12169</v>
      </c>
      <c r="C855">
        <v>12.81</v>
      </c>
      <c r="D855">
        <v>22.86</v>
      </c>
      <c r="E855">
        <v>74.930000000000007</v>
      </c>
      <c r="F855">
        <v>98.2</v>
      </c>
      <c r="G855">
        <v>0</v>
      </c>
      <c r="H855">
        <v>5.7240000000000002</v>
      </c>
      <c r="I855">
        <v>119.2</v>
      </c>
      <c r="J855">
        <v>26.02</v>
      </c>
      <c r="K855">
        <v>0.751</v>
      </c>
      <c r="L855">
        <v>6.7584909999999999E-4</v>
      </c>
    </row>
    <row r="856" spans="1:12" x14ac:dyDescent="0.3">
      <c r="A856" s="1">
        <v>44772.302083333336</v>
      </c>
      <c r="B856">
        <v>12170</v>
      </c>
      <c r="C856">
        <v>12.62</v>
      </c>
      <c r="D856">
        <v>26.44</v>
      </c>
      <c r="E856">
        <v>74.989999999999995</v>
      </c>
      <c r="F856">
        <v>98.5</v>
      </c>
      <c r="G856">
        <v>0</v>
      </c>
      <c r="H856">
        <v>5.6529999999999996</v>
      </c>
      <c r="I856">
        <v>140.9</v>
      </c>
      <c r="J856">
        <v>27.02</v>
      </c>
      <c r="K856">
        <v>3.0019999999999998</v>
      </c>
      <c r="L856">
        <v>2.7013580000000001E-3</v>
      </c>
    </row>
    <row r="857" spans="1:12" x14ac:dyDescent="0.3">
      <c r="A857" s="1">
        <v>44772.3125</v>
      </c>
      <c r="B857">
        <v>12171</v>
      </c>
      <c r="C857">
        <v>12.6</v>
      </c>
      <c r="D857">
        <v>27.31</v>
      </c>
      <c r="E857">
        <v>75.02</v>
      </c>
      <c r="F857">
        <v>99.1</v>
      </c>
      <c r="G857">
        <v>0</v>
      </c>
      <c r="H857">
        <v>6.8860000000000001</v>
      </c>
      <c r="I857">
        <v>114.7</v>
      </c>
      <c r="J857">
        <v>27.71</v>
      </c>
      <c r="K857">
        <v>6.8840000000000003</v>
      </c>
      <c r="L857">
        <v>6.1953019999999998E-3</v>
      </c>
    </row>
    <row r="858" spans="1:12" x14ac:dyDescent="0.3">
      <c r="A858" s="1">
        <v>44772.322916666664</v>
      </c>
      <c r="B858">
        <v>12172</v>
      </c>
      <c r="C858">
        <v>12.59</v>
      </c>
      <c r="D858">
        <v>27.66</v>
      </c>
      <c r="E858">
        <v>75.12</v>
      </c>
      <c r="F858">
        <v>98.4</v>
      </c>
      <c r="G858">
        <v>0</v>
      </c>
      <c r="H858">
        <v>4.8550000000000004</v>
      </c>
      <c r="I858">
        <v>130.80000000000001</v>
      </c>
      <c r="J858">
        <v>46.21</v>
      </c>
      <c r="K858">
        <v>20.18</v>
      </c>
      <c r="L858">
        <v>1.8160800000000001E-2</v>
      </c>
    </row>
    <row r="859" spans="1:12" x14ac:dyDescent="0.3">
      <c r="A859" s="1">
        <v>44772.333333333336</v>
      </c>
      <c r="B859">
        <v>12173</v>
      </c>
      <c r="C859">
        <v>12.56</v>
      </c>
      <c r="D859">
        <v>27.81</v>
      </c>
      <c r="E859">
        <v>74.98</v>
      </c>
      <c r="F859">
        <v>99.6</v>
      </c>
      <c r="G859">
        <v>0</v>
      </c>
      <c r="H859">
        <v>4.9690000000000003</v>
      </c>
      <c r="I859">
        <v>114.6</v>
      </c>
      <c r="J859">
        <v>32.630000000000003</v>
      </c>
      <c r="K859">
        <v>12.44</v>
      </c>
      <c r="L859">
        <v>1.119212E-2</v>
      </c>
    </row>
    <row r="860" spans="1:12" x14ac:dyDescent="0.3">
      <c r="A860" s="1">
        <v>44772.34375</v>
      </c>
      <c r="B860">
        <v>12174</v>
      </c>
      <c r="C860">
        <v>12.53</v>
      </c>
      <c r="D860">
        <v>27.81</v>
      </c>
      <c r="E860">
        <v>74.62</v>
      </c>
      <c r="F860">
        <v>100</v>
      </c>
      <c r="G860">
        <v>0.01</v>
      </c>
      <c r="H860">
        <v>4.8570000000000002</v>
      </c>
      <c r="I860">
        <v>103.7</v>
      </c>
      <c r="J860">
        <v>28.25</v>
      </c>
      <c r="K860">
        <v>6.3730000000000002</v>
      </c>
      <c r="L860">
        <v>5.7360800000000002E-3</v>
      </c>
    </row>
    <row r="861" spans="1:12" x14ac:dyDescent="0.3">
      <c r="A861" s="1">
        <v>44772.354166666664</v>
      </c>
      <c r="B861">
        <v>12175</v>
      </c>
      <c r="C861">
        <v>12.53</v>
      </c>
      <c r="D861">
        <v>27.76</v>
      </c>
      <c r="E861">
        <v>73.64</v>
      </c>
      <c r="F861">
        <v>100</v>
      </c>
      <c r="G861">
        <v>0.34</v>
      </c>
      <c r="H861">
        <v>5.4109999999999996</v>
      </c>
      <c r="I861">
        <v>66.989999999999995</v>
      </c>
      <c r="J861">
        <v>26.12</v>
      </c>
      <c r="K861">
        <v>14.37</v>
      </c>
      <c r="L861">
        <v>1.29363E-2</v>
      </c>
    </row>
    <row r="862" spans="1:12" x14ac:dyDescent="0.3">
      <c r="A862" s="1">
        <v>44772.364583333336</v>
      </c>
      <c r="B862">
        <v>12176</v>
      </c>
      <c r="C862">
        <v>12.59</v>
      </c>
      <c r="D862">
        <v>27.54</v>
      </c>
      <c r="E862">
        <v>73.48</v>
      </c>
      <c r="F862">
        <v>100</v>
      </c>
      <c r="G862">
        <v>0.01</v>
      </c>
      <c r="H862">
        <v>4.7770000000000001</v>
      </c>
      <c r="I862">
        <v>112.8</v>
      </c>
      <c r="J862">
        <v>29.78</v>
      </c>
      <c r="K862">
        <v>59.84</v>
      </c>
      <c r="L862">
        <v>5.3858280000000001E-2</v>
      </c>
    </row>
    <row r="863" spans="1:12" x14ac:dyDescent="0.3">
      <c r="A863" s="1">
        <v>44772.375</v>
      </c>
      <c r="B863">
        <v>12177</v>
      </c>
      <c r="C863">
        <v>13.05</v>
      </c>
      <c r="D863">
        <v>27.96</v>
      </c>
      <c r="E863">
        <v>74.36</v>
      </c>
      <c r="F863">
        <v>100</v>
      </c>
      <c r="G863">
        <v>0</v>
      </c>
      <c r="H863">
        <v>5.0940000000000003</v>
      </c>
      <c r="I863">
        <v>88.5</v>
      </c>
      <c r="J863">
        <v>38.29</v>
      </c>
      <c r="K863">
        <v>177.6</v>
      </c>
      <c r="L863">
        <v>0.15987199999999999</v>
      </c>
    </row>
    <row r="864" spans="1:12" x14ac:dyDescent="0.3">
      <c r="A864" s="1">
        <v>44772.385416666664</v>
      </c>
      <c r="B864">
        <v>12178</v>
      </c>
      <c r="C864">
        <v>13.17</v>
      </c>
      <c r="D864">
        <v>28.42</v>
      </c>
      <c r="E864">
        <v>74.3</v>
      </c>
      <c r="F864">
        <v>100</v>
      </c>
      <c r="G864">
        <v>0</v>
      </c>
      <c r="H864">
        <v>6.508</v>
      </c>
      <c r="I864">
        <v>102.2</v>
      </c>
      <c r="J864">
        <v>16.739999999999998</v>
      </c>
      <c r="K864">
        <v>200.7</v>
      </c>
      <c r="L864">
        <v>0.18064250000000001</v>
      </c>
    </row>
    <row r="865" spans="1:12" x14ac:dyDescent="0.3">
      <c r="A865" s="1">
        <v>44772.395833333336</v>
      </c>
      <c r="B865">
        <v>12179</v>
      </c>
      <c r="C865">
        <v>13.49</v>
      </c>
      <c r="D865">
        <v>29.87</v>
      </c>
      <c r="E865">
        <v>74.92</v>
      </c>
      <c r="F865">
        <v>100</v>
      </c>
      <c r="G865">
        <v>0</v>
      </c>
      <c r="H865">
        <v>7.5890000000000004</v>
      </c>
      <c r="I865">
        <v>79.48</v>
      </c>
      <c r="J865">
        <v>29.45</v>
      </c>
      <c r="K865">
        <v>333.7</v>
      </c>
      <c r="L865">
        <v>0.30032569999999997</v>
      </c>
    </row>
    <row r="866" spans="1:12" x14ac:dyDescent="0.3">
      <c r="A866" s="1">
        <v>44772.40625</v>
      </c>
      <c r="B866">
        <v>12180</v>
      </c>
      <c r="C866">
        <v>13.48</v>
      </c>
      <c r="D866">
        <v>31.38</v>
      </c>
      <c r="E866">
        <v>75.88</v>
      </c>
      <c r="F866">
        <v>97.4</v>
      </c>
      <c r="G866">
        <v>0.01</v>
      </c>
      <c r="H866">
        <v>7.8330000000000002</v>
      </c>
      <c r="I866">
        <v>92</v>
      </c>
      <c r="J866">
        <v>22.47</v>
      </c>
      <c r="K866">
        <v>348.4</v>
      </c>
      <c r="L866">
        <v>0.31353880000000001</v>
      </c>
    </row>
    <row r="867" spans="1:12" x14ac:dyDescent="0.3">
      <c r="A867" s="1">
        <v>44772.416666666664</v>
      </c>
      <c r="B867">
        <v>12181</v>
      </c>
      <c r="C867">
        <v>13.36</v>
      </c>
      <c r="D867">
        <v>31.56</v>
      </c>
      <c r="E867">
        <v>75.900000000000006</v>
      </c>
      <c r="F867">
        <v>96.2</v>
      </c>
      <c r="G867">
        <v>0</v>
      </c>
      <c r="H867">
        <v>7.4530000000000003</v>
      </c>
      <c r="I867">
        <v>80.099999999999994</v>
      </c>
      <c r="J867">
        <v>21.08</v>
      </c>
      <c r="K867">
        <v>286</v>
      </c>
      <c r="L867">
        <v>0.257411</v>
      </c>
    </row>
    <row r="868" spans="1:12" x14ac:dyDescent="0.3">
      <c r="A868" s="1">
        <v>44772.427083333336</v>
      </c>
      <c r="B868">
        <v>12182</v>
      </c>
      <c r="C868">
        <v>13.37</v>
      </c>
      <c r="D868">
        <v>31.91</v>
      </c>
      <c r="E868">
        <v>76.58</v>
      </c>
      <c r="F868">
        <v>98.3</v>
      </c>
      <c r="G868">
        <v>0</v>
      </c>
      <c r="H868">
        <v>6.2380000000000004</v>
      </c>
      <c r="I868">
        <v>88.3</v>
      </c>
      <c r="J868">
        <v>35.380000000000003</v>
      </c>
      <c r="K868">
        <v>228.4</v>
      </c>
      <c r="L868">
        <v>0.2055969</v>
      </c>
    </row>
    <row r="869" spans="1:12" x14ac:dyDescent="0.3">
      <c r="A869" s="1">
        <v>44772.4375</v>
      </c>
      <c r="B869">
        <v>12183</v>
      </c>
      <c r="C869">
        <v>13.18</v>
      </c>
      <c r="D869">
        <v>31.12</v>
      </c>
      <c r="E869">
        <v>76</v>
      </c>
      <c r="F869">
        <v>100</v>
      </c>
      <c r="G869">
        <v>0</v>
      </c>
      <c r="H869">
        <v>5.52</v>
      </c>
      <c r="I869">
        <v>94.5</v>
      </c>
      <c r="J869">
        <v>36.81</v>
      </c>
      <c r="K869">
        <v>143.4</v>
      </c>
      <c r="L869">
        <v>0.12910350000000001</v>
      </c>
    </row>
    <row r="870" spans="1:12" x14ac:dyDescent="0.3">
      <c r="A870" s="1">
        <v>44772.447916666664</v>
      </c>
      <c r="B870">
        <v>12184</v>
      </c>
      <c r="C870">
        <v>13.29</v>
      </c>
      <c r="D870">
        <v>30.98</v>
      </c>
      <c r="E870">
        <v>76</v>
      </c>
      <c r="F870">
        <v>98.7</v>
      </c>
      <c r="G870">
        <v>0</v>
      </c>
      <c r="H870">
        <v>5.984</v>
      </c>
      <c r="I870">
        <v>72.52</v>
      </c>
      <c r="J870">
        <v>31.18</v>
      </c>
      <c r="K870">
        <v>222.7</v>
      </c>
      <c r="L870">
        <v>0.200404</v>
      </c>
    </row>
    <row r="871" spans="1:12" x14ac:dyDescent="0.3">
      <c r="A871" s="1">
        <v>44772.458333333336</v>
      </c>
      <c r="B871">
        <v>12185</v>
      </c>
      <c r="C871">
        <v>13.49</v>
      </c>
      <c r="D871">
        <v>31.94</v>
      </c>
      <c r="E871">
        <v>76.83</v>
      </c>
      <c r="F871">
        <v>94.6</v>
      </c>
      <c r="G871">
        <v>0</v>
      </c>
      <c r="H871">
        <v>7.6859999999999999</v>
      </c>
      <c r="I871">
        <v>72.89</v>
      </c>
      <c r="J871">
        <v>28.33</v>
      </c>
      <c r="K871">
        <v>309.60000000000002</v>
      </c>
      <c r="L871">
        <v>0.27860849999999998</v>
      </c>
    </row>
    <row r="872" spans="1:12" x14ac:dyDescent="0.3">
      <c r="A872" s="1">
        <v>44772.46875</v>
      </c>
      <c r="B872">
        <v>12186</v>
      </c>
      <c r="C872">
        <v>13.48</v>
      </c>
      <c r="D872">
        <v>32.5</v>
      </c>
      <c r="E872">
        <v>77.260000000000005</v>
      </c>
      <c r="F872">
        <v>94.1</v>
      </c>
      <c r="G872">
        <v>0</v>
      </c>
      <c r="H872">
        <v>6.8920000000000003</v>
      </c>
      <c r="I872">
        <v>93.7</v>
      </c>
      <c r="J872">
        <v>19.239999999999998</v>
      </c>
      <c r="K872">
        <v>338.6</v>
      </c>
      <c r="L872">
        <v>0.3047221</v>
      </c>
    </row>
    <row r="873" spans="1:12" x14ac:dyDescent="0.3">
      <c r="A873" s="1">
        <v>44772.479166666664</v>
      </c>
      <c r="B873">
        <v>12187</v>
      </c>
      <c r="C873">
        <v>13.46</v>
      </c>
      <c r="D873">
        <v>33.06</v>
      </c>
      <c r="E873">
        <v>77.66</v>
      </c>
      <c r="F873">
        <v>95.2</v>
      </c>
      <c r="G873">
        <v>0</v>
      </c>
      <c r="H873">
        <v>6.9290000000000003</v>
      </c>
      <c r="I873">
        <v>78.25</v>
      </c>
      <c r="J873">
        <v>16.329999999999998</v>
      </c>
      <c r="K873">
        <v>461.8</v>
      </c>
      <c r="L873">
        <v>0.4155993</v>
      </c>
    </row>
    <row r="874" spans="1:12" x14ac:dyDescent="0.3">
      <c r="A874" s="1">
        <v>44772.489583333336</v>
      </c>
      <c r="B874">
        <v>12188</v>
      </c>
      <c r="C874">
        <v>13.43</v>
      </c>
      <c r="D874">
        <v>34.01</v>
      </c>
      <c r="E874">
        <v>78.75</v>
      </c>
      <c r="F874">
        <v>92.1</v>
      </c>
      <c r="G874">
        <v>0</v>
      </c>
      <c r="H874">
        <v>6.9909999999999997</v>
      </c>
      <c r="I874">
        <v>62.65</v>
      </c>
      <c r="J874">
        <v>25.05</v>
      </c>
      <c r="K874">
        <v>586.20000000000005</v>
      </c>
      <c r="L874">
        <v>0.52758530000000003</v>
      </c>
    </row>
    <row r="875" spans="1:12" x14ac:dyDescent="0.3">
      <c r="A875" s="1">
        <v>44772.5</v>
      </c>
      <c r="B875">
        <v>12189</v>
      </c>
      <c r="C875">
        <v>13.42</v>
      </c>
      <c r="D875">
        <v>34.729999999999997</v>
      </c>
      <c r="E875">
        <v>78.5</v>
      </c>
      <c r="F875">
        <v>92.7</v>
      </c>
      <c r="G875">
        <v>0</v>
      </c>
      <c r="H875">
        <v>9.02</v>
      </c>
      <c r="I875">
        <v>69.22</v>
      </c>
      <c r="J875">
        <v>5.032</v>
      </c>
      <c r="K875">
        <v>607.79999999999995</v>
      </c>
      <c r="L875">
        <v>0.5470467</v>
      </c>
    </row>
    <row r="876" spans="1:12" x14ac:dyDescent="0.3">
      <c r="A876" s="1">
        <v>44772.510416666664</v>
      </c>
      <c r="B876">
        <v>12190</v>
      </c>
      <c r="C876">
        <v>13.39</v>
      </c>
      <c r="D876">
        <v>34.76</v>
      </c>
      <c r="E876">
        <v>78.12</v>
      </c>
      <c r="F876">
        <v>94.3</v>
      </c>
      <c r="G876">
        <v>0</v>
      </c>
      <c r="H876">
        <v>6.5640000000000001</v>
      </c>
      <c r="I876">
        <v>71.58</v>
      </c>
      <c r="J876">
        <v>15.5</v>
      </c>
      <c r="K876">
        <v>355</v>
      </c>
      <c r="L876">
        <v>0.31949509999999998</v>
      </c>
    </row>
    <row r="877" spans="1:12" x14ac:dyDescent="0.3">
      <c r="A877" s="1">
        <v>44772.520833333336</v>
      </c>
      <c r="B877">
        <v>12191</v>
      </c>
      <c r="C877">
        <v>13.39</v>
      </c>
      <c r="D877">
        <v>34.53</v>
      </c>
      <c r="E877">
        <v>77.97</v>
      </c>
      <c r="F877">
        <v>92.6</v>
      </c>
      <c r="G877">
        <v>0</v>
      </c>
      <c r="H877">
        <v>6.1349999999999998</v>
      </c>
      <c r="I877">
        <v>69.3</v>
      </c>
      <c r="J877">
        <v>28.42</v>
      </c>
      <c r="K877">
        <v>357.8</v>
      </c>
      <c r="L877">
        <v>0.32205869999999998</v>
      </c>
    </row>
    <row r="878" spans="1:12" x14ac:dyDescent="0.3">
      <c r="A878" s="1">
        <v>44772.53125</v>
      </c>
      <c r="B878">
        <v>12192</v>
      </c>
      <c r="C878">
        <v>13.41</v>
      </c>
      <c r="D878">
        <v>34.11</v>
      </c>
      <c r="E878">
        <v>77.680000000000007</v>
      </c>
      <c r="F878">
        <v>94.9</v>
      </c>
      <c r="G878">
        <v>0</v>
      </c>
      <c r="H878">
        <v>4.9630000000000001</v>
      </c>
      <c r="I878">
        <v>87.9</v>
      </c>
      <c r="J878">
        <v>22.48</v>
      </c>
      <c r="K878">
        <v>242.1</v>
      </c>
      <c r="L878">
        <v>0.2178659</v>
      </c>
    </row>
    <row r="879" spans="1:12" x14ac:dyDescent="0.3">
      <c r="A879" s="1">
        <v>44772.541666666664</v>
      </c>
      <c r="B879">
        <v>12193</v>
      </c>
      <c r="C879">
        <v>13.43</v>
      </c>
      <c r="D879">
        <v>33.74</v>
      </c>
      <c r="E879">
        <v>77.900000000000006</v>
      </c>
      <c r="F879">
        <v>92.4</v>
      </c>
      <c r="G879">
        <v>0</v>
      </c>
      <c r="H879">
        <v>5.2329999999999997</v>
      </c>
      <c r="I879">
        <v>89</v>
      </c>
      <c r="J879">
        <v>14.22</v>
      </c>
      <c r="K879">
        <v>502.6</v>
      </c>
      <c r="L879">
        <v>0.45232830000000002</v>
      </c>
    </row>
    <row r="880" spans="1:12" x14ac:dyDescent="0.3">
      <c r="A880" s="1">
        <v>44772.552083333336</v>
      </c>
      <c r="B880">
        <v>12194</v>
      </c>
      <c r="C880">
        <v>13.38</v>
      </c>
      <c r="D880">
        <v>34.22</v>
      </c>
      <c r="E880">
        <v>78.17</v>
      </c>
      <c r="F880">
        <v>97.6</v>
      </c>
      <c r="G880">
        <v>0</v>
      </c>
      <c r="H880">
        <v>4.9260000000000002</v>
      </c>
      <c r="I880">
        <v>105.1</v>
      </c>
      <c r="J880">
        <v>26.29</v>
      </c>
      <c r="K880">
        <v>256.60000000000002</v>
      </c>
      <c r="L880">
        <v>0.2309358</v>
      </c>
    </row>
    <row r="881" spans="1:12" x14ac:dyDescent="0.3">
      <c r="A881" s="1">
        <v>44772.5625</v>
      </c>
      <c r="B881">
        <v>12195</v>
      </c>
      <c r="C881">
        <v>13.48</v>
      </c>
      <c r="D881">
        <v>33.53</v>
      </c>
      <c r="E881">
        <v>77.42</v>
      </c>
      <c r="F881">
        <v>96.1</v>
      </c>
      <c r="G881">
        <v>0</v>
      </c>
      <c r="H881">
        <v>7.5759999999999996</v>
      </c>
      <c r="I881">
        <v>72.47</v>
      </c>
      <c r="J881">
        <v>19.27</v>
      </c>
      <c r="K881">
        <v>688</v>
      </c>
      <c r="L881">
        <v>0.61918050000000002</v>
      </c>
    </row>
    <row r="882" spans="1:12" x14ac:dyDescent="0.3">
      <c r="A882" s="1">
        <v>44772.572916666664</v>
      </c>
      <c r="B882">
        <v>12196</v>
      </c>
      <c r="C882">
        <v>13.45</v>
      </c>
      <c r="D882">
        <v>33.86</v>
      </c>
      <c r="E882">
        <v>78.02</v>
      </c>
      <c r="F882">
        <v>87.8</v>
      </c>
      <c r="G882">
        <v>0</v>
      </c>
      <c r="H882">
        <v>8.17</v>
      </c>
      <c r="I882">
        <v>75.709999999999994</v>
      </c>
      <c r="J882">
        <v>17.86</v>
      </c>
      <c r="K882">
        <v>802</v>
      </c>
      <c r="L882">
        <v>0.72167000000000003</v>
      </c>
    </row>
    <row r="883" spans="1:12" x14ac:dyDescent="0.3">
      <c r="A883" s="1">
        <v>44772.583333333336</v>
      </c>
      <c r="B883">
        <v>12197</v>
      </c>
      <c r="C883">
        <v>13.44</v>
      </c>
      <c r="D883">
        <v>34.47</v>
      </c>
      <c r="E883">
        <v>78.25</v>
      </c>
      <c r="F883">
        <v>91.5</v>
      </c>
      <c r="G883">
        <v>0</v>
      </c>
      <c r="H883">
        <v>9.3699999999999992</v>
      </c>
      <c r="I883">
        <v>79.95</v>
      </c>
      <c r="J883">
        <v>22.03</v>
      </c>
      <c r="K883">
        <v>712.3</v>
      </c>
      <c r="L883">
        <v>0.64104749999999999</v>
      </c>
    </row>
    <row r="884" spans="1:12" x14ac:dyDescent="0.3">
      <c r="A884" s="1">
        <v>44772.59375</v>
      </c>
      <c r="B884">
        <v>12198</v>
      </c>
      <c r="C884">
        <v>13.42</v>
      </c>
      <c r="D884">
        <v>34.81</v>
      </c>
      <c r="E884">
        <v>78.31</v>
      </c>
      <c r="F884">
        <v>92.4</v>
      </c>
      <c r="G884">
        <v>0</v>
      </c>
      <c r="H884">
        <v>7.702</v>
      </c>
      <c r="I884">
        <v>76.62</v>
      </c>
      <c r="J884">
        <v>20.73</v>
      </c>
      <c r="K884">
        <v>573.9</v>
      </c>
      <c r="L884">
        <v>0.51653830000000001</v>
      </c>
    </row>
    <row r="885" spans="1:12" x14ac:dyDescent="0.3">
      <c r="A885" s="1">
        <v>44772.604166666664</v>
      </c>
      <c r="B885">
        <v>12199</v>
      </c>
      <c r="C885">
        <v>13.44</v>
      </c>
      <c r="D885">
        <v>35.06</v>
      </c>
      <c r="E885">
        <v>78.44</v>
      </c>
      <c r="F885">
        <v>93.2</v>
      </c>
      <c r="G885">
        <v>0</v>
      </c>
      <c r="H885">
        <v>7.7149999999999999</v>
      </c>
      <c r="I885">
        <v>86.4</v>
      </c>
      <c r="J885">
        <v>27.99</v>
      </c>
      <c r="K885">
        <v>576</v>
      </c>
      <c r="L885">
        <v>0.51841649999999995</v>
      </c>
    </row>
    <row r="886" spans="1:12" x14ac:dyDescent="0.3">
      <c r="A886" s="1">
        <v>44772.614583333336</v>
      </c>
      <c r="B886">
        <v>12200</v>
      </c>
      <c r="C886">
        <v>13.42</v>
      </c>
      <c r="D886">
        <v>35.659999999999997</v>
      </c>
      <c r="E886">
        <v>79.13</v>
      </c>
      <c r="F886">
        <v>89.1</v>
      </c>
      <c r="G886">
        <v>0</v>
      </c>
      <c r="H886">
        <v>6.6760000000000002</v>
      </c>
      <c r="I886">
        <v>64.77</v>
      </c>
      <c r="J886">
        <v>22.21</v>
      </c>
      <c r="K886">
        <v>644.79999999999995</v>
      </c>
      <c r="L886">
        <v>0.58033389999999996</v>
      </c>
    </row>
    <row r="887" spans="1:12" x14ac:dyDescent="0.3">
      <c r="A887" s="1">
        <v>44772.625</v>
      </c>
      <c r="B887">
        <v>12201</v>
      </c>
      <c r="C887">
        <v>13.4</v>
      </c>
      <c r="D887">
        <v>36.119999999999997</v>
      </c>
      <c r="E887">
        <v>78.98</v>
      </c>
      <c r="F887">
        <v>91.8</v>
      </c>
      <c r="G887">
        <v>0</v>
      </c>
      <c r="H887">
        <v>6.8490000000000002</v>
      </c>
      <c r="I887">
        <v>85.9</v>
      </c>
      <c r="J887">
        <v>28.92</v>
      </c>
      <c r="K887">
        <v>485.6</v>
      </c>
      <c r="L887">
        <v>0.4370541</v>
      </c>
    </row>
    <row r="888" spans="1:12" x14ac:dyDescent="0.3">
      <c r="A888" s="1">
        <v>44772.635416666664</v>
      </c>
      <c r="B888">
        <v>12202</v>
      </c>
      <c r="C888">
        <v>13.39</v>
      </c>
      <c r="D888">
        <v>36.08</v>
      </c>
      <c r="E888">
        <v>78.88</v>
      </c>
      <c r="F888">
        <v>92.8</v>
      </c>
      <c r="G888">
        <v>0</v>
      </c>
      <c r="H888">
        <v>5.742</v>
      </c>
      <c r="I888">
        <v>106.8</v>
      </c>
      <c r="J888">
        <v>22.85</v>
      </c>
      <c r="K888">
        <v>472.2</v>
      </c>
      <c r="L888">
        <v>0.42501919999999999</v>
      </c>
    </row>
    <row r="889" spans="1:12" x14ac:dyDescent="0.3">
      <c r="A889" s="1">
        <v>44772.645833333336</v>
      </c>
      <c r="B889">
        <v>12203</v>
      </c>
      <c r="C889">
        <v>13.39</v>
      </c>
      <c r="D889">
        <v>36.07</v>
      </c>
      <c r="E889">
        <v>78.48</v>
      </c>
      <c r="F889">
        <v>94.6</v>
      </c>
      <c r="G889">
        <v>0</v>
      </c>
      <c r="H889">
        <v>5.9640000000000004</v>
      </c>
      <c r="I889">
        <v>122.8</v>
      </c>
      <c r="J889">
        <v>17.5</v>
      </c>
      <c r="K889">
        <v>276.10000000000002</v>
      </c>
      <c r="L889">
        <v>0.24845639999999999</v>
      </c>
    </row>
    <row r="890" spans="1:12" x14ac:dyDescent="0.3">
      <c r="A890" s="1">
        <v>44772.65625</v>
      </c>
      <c r="B890">
        <v>12204</v>
      </c>
      <c r="C890">
        <v>13.37</v>
      </c>
      <c r="D890">
        <v>35.450000000000003</v>
      </c>
      <c r="E890">
        <v>77.58</v>
      </c>
      <c r="F890">
        <v>95.1</v>
      </c>
      <c r="G890">
        <v>0</v>
      </c>
      <c r="H890">
        <v>5.6920000000000002</v>
      </c>
      <c r="I890">
        <v>107.4</v>
      </c>
      <c r="J890">
        <v>21.24</v>
      </c>
      <c r="K890">
        <v>286.60000000000002</v>
      </c>
      <c r="L890">
        <v>0.2579709</v>
      </c>
    </row>
    <row r="891" spans="1:12" x14ac:dyDescent="0.3">
      <c r="A891" s="1">
        <v>44772.666666666664</v>
      </c>
      <c r="B891">
        <v>12205</v>
      </c>
      <c r="C891">
        <v>13.44</v>
      </c>
      <c r="D891">
        <v>33.99</v>
      </c>
      <c r="E891">
        <v>77.63</v>
      </c>
      <c r="F891">
        <v>95.2</v>
      </c>
      <c r="G891">
        <v>0</v>
      </c>
      <c r="H891">
        <v>6.3090000000000002</v>
      </c>
      <c r="I891">
        <v>109</v>
      </c>
      <c r="J891">
        <v>28.84</v>
      </c>
      <c r="K891">
        <v>332.2</v>
      </c>
      <c r="L891">
        <v>0.29895909999999998</v>
      </c>
    </row>
    <row r="892" spans="1:12" x14ac:dyDescent="0.3">
      <c r="A892" s="1">
        <v>44772.677083333336</v>
      </c>
      <c r="B892">
        <v>12206</v>
      </c>
      <c r="C892">
        <v>13.47</v>
      </c>
      <c r="D892">
        <v>33.68</v>
      </c>
      <c r="E892">
        <v>77.89</v>
      </c>
      <c r="F892">
        <v>93.5</v>
      </c>
      <c r="G892">
        <v>0</v>
      </c>
      <c r="H892">
        <v>4.8330000000000002</v>
      </c>
      <c r="I892">
        <v>98.1</v>
      </c>
      <c r="J892">
        <v>29.29</v>
      </c>
      <c r="K892">
        <v>235.8</v>
      </c>
      <c r="L892">
        <v>0.21224290000000001</v>
      </c>
    </row>
    <row r="893" spans="1:12" x14ac:dyDescent="0.3">
      <c r="A893" s="1">
        <v>44772.6875</v>
      </c>
      <c r="B893">
        <v>12207</v>
      </c>
      <c r="C893">
        <v>13.49</v>
      </c>
      <c r="D893">
        <v>29.47</v>
      </c>
      <c r="E893">
        <v>77.37</v>
      </c>
      <c r="F893">
        <v>95.3</v>
      </c>
      <c r="G893">
        <v>0</v>
      </c>
      <c r="H893">
        <v>5.8559999999999999</v>
      </c>
      <c r="I893">
        <v>114.1</v>
      </c>
      <c r="J893">
        <v>42.17</v>
      </c>
      <c r="K893">
        <v>210.3</v>
      </c>
      <c r="L893">
        <v>0.18923290000000001</v>
      </c>
    </row>
    <row r="894" spans="1:12" x14ac:dyDescent="0.3">
      <c r="A894" s="1">
        <v>44772.697916666664</v>
      </c>
      <c r="B894">
        <v>12208</v>
      </c>
      <c r="C894">
        <v>13.51</v>
      </c>
      <c r="D894">
        <v>28.03</v>
      </c>
      <c r="E894">
        <v>77.2</v>
      </c>
      <c r="F894">
        <v>94.4</v>
      </c>
      <c r="G894">
        <v>0</v>
      </c>
      <c r="H894">
        <v>6.2249999999999996</v>
      </c>
      <c r="I894">
        <v>102.3</v>
      </c>
      <c r="J894">
        <v>34.22</v>
      </c>
      <c r="K894">
        <v>120.8</v>
      </c>
      <c r="L894">
        <v>0.1086787</v>
      </c>
    </row>
    <row r="895" spans="1:12" x14ac:dyDescent="0.3">
      <c r="A895" s="1">
        <v>44772.708333333336</v>
      </c>
      <c r="B895">
        <v>12209</v>
      </c>
      <c r="C895">
        <v>13.53</v>
      </c>
      <c r="D895">
        <v>27.29</v>
      </c>
      <c r="E895">
        <v>77.34</v>
      </c>
      <c r="F895">
        <v>96.6</v>
      </c>
      <c r="G895">
        <v>0</v>
      </c>
      <c r="H895">
        <v>5.7370000000000001</v>
      </c>
      <c r="I895">
        <v>103</v>
      </c>
      <c r="J895">
        <v>44.56</v>
      </c>
      <c r="K895">
        <v>130.80000000000001</v>
      </c>
      <c r="L895">
        <v>0.1177627</v>
      </c>
    </row>
    <row r="896" spans="1:12" x14ac:dyDescent="0.3">
      <c r="A896" s="1">
        <v>44772.71875</v>
      </c>
      <c r="B896">
        <v>12210</v>
      </c>
      <c r="C896">
        <v>13.55</v>
      </c>
      <c r="D896">
        <v>26.72</v>
      </c>
      <c r="E896">
        <v>77.16</v>
      </c>
      <c r="F896">
        <v>97.7</v>
      </c>
      <c r="G896">
        <v>0</v>
      </c>
      <c r="H896">
        <v>5.5709999999999997</v>
      </c>
      <c r="I896">
        <v>103.6</v>
      </c>
      <c r="J896">
        <v>23.85</v>
      </c>
      <c r="K896">
        <v>154.1</v>
      </c>
      <c r="L896">
        <v>0.13865060000000001</v>
      </c>
    </row>
    <row r="897" spans="1:12" x14ac:dyDescent="0.3">
      <c r="A897" s="1">
        <v>44772.729166666664</v>
      </c>
      <c r="B897">
        <v>12211</v>
      </c>
      <c r="C897">
        <v>13.57</v>
      </c>
      <c r="D897">
        <v>26.5</v>
      </c>
      <c r="E897">
        <v>76.5</v>
      </c>
      <c r="F897">
        <v>100</v>
      </c>
      <c r="G897">
        <v>0.02</v>
      </c>
      <c r="H897">
        <v>4.5529999999999999</v>
      </c>
      <c r="I897">
        <v>87.9</v>
      </c>
      <c r="J897">
        <v>45.38</v>
      </c>
      <c r="K897">
        <v>27.95</v>
      </c>
      <c r="L897">
        <v>2.5150619999999999E-2</v>
      </c>
    </row>
    <row r="898" spans="1:12" x14ac:dyDescent="0.3">
      <c r="A898" s="1">
        <v>44772.739583333336</v>
      </c>
      <c r="B898">
        <v>12212</v>
      </c>
      <c r="C898">
        <v>13.26</v>
      </c>
      <c r="D898">
        <v>25.63</v>
      </c>
      <c r="E898">
        <v>75.3</v>
      </c>
      <c r="F898">
        <v>100</v>
      </c>
      <c r="G898">
        <v>0</v>
      </c>
      <c r="H898">
        <v>5.8520000000000003</v>
      </c>
      <c r="I898">
        <v>80.7</v>
      </c>
      <c r="J898">
        <v>32.25</v>
      </c>
      <c r="K898">
        <v>12.34</v>
      </c>
      <c r="L898">
        <v>1.1104889999999999E-2</v>
      </c>
    </row>
    <row r="899" spans="1:12" x14ac:dyDescent="0.3">
      <c r="A899" s="1">
        <v>44772.75</v>
      </c>
      <c r="B899">
        <v>12213</v>
      </c>
      <c r="C899">
        <v>13.62</v>
      </c>
      <c r="D899">
        <v>24.87</v>
      </c>
      <c r="E899">
        <v>74.819999999999993</v>
      </c>
      <c r="F899">
        <v>98.2</v>
      </c>
      <c r="G899">
        <v>0</v>
      </c>
      <c r="H899">
        <v>7.5350000000000001</v>
      </c>
      <c r="I899">
        <v>80.099999999999994</v>
      </c>
      <c r="J899">
        <v>42.62</v>
      </c>
      <c r="K899">
        <v>46.17</v>
      </c>
      <c r="L899">
        <v>4.155201E-2</v>
      </c>
    </row>
    <row r="900" spans="1:12" x14ac:dyDescent="0.3">
      <c r="A900" s="1">
        <v>44772.760416666664</v>
      </c>
      <c r="B900">
        <v>12214</v>
      </c>
      <c r="C900">
        <v>13.62</v>
      </c>
      <c r="D900">
        <v>24.63</v>
      </c>
      <c r="E900">
        <v>75.2</v>
      </c>
      <c r="F900">
        <v>99.1</v>
      </c>
      <c r="G900">
        <v>0</v>
      </c>
      <c r="H900">
        <v>4.4550000000000001</v>
      </c>
      <c r="I900">
        <v>87.7</v>
      </c>
      <c r="J900">
        <v>23.56</v>
      </c>
      <c r="K900">
        <v>38.979999999999997</v>
      </c>
      <c r="L900">
        <v>3.5080100000000003E-2</v>
      </c>
    </row>
    <row r="901" spans="1:12" x14ac:dyDescent="0.3">
      <c r="A901" s="1">
        <v>44772.770833333336</v>
      </c>
      <c r="B901">
        <v>12215</v>
      </c>
      <c r="C901">
        <v>13.29</v>
      </c>
      <c r="D901">
        <v>24.6</v>
      </c>
      <c r="E901">
        <v>75.23</v>
      </c>
      <c r="F901">
        <v>100</v>
      </c>
      <c r="G901">
        <v>0</v>
      </c>
      <c r="H901">
        <v>4.1319999999999997</v>
      </c>
      <c r="I901">
        <v>118.4</v>
      </c>
      <c r="J901">
        <v>65.63</v>
      </c>
      <c r="K901">
        <v>11.54</v>
      </c>
      <c r="L901">
        <v>1.0382799999999999E-2</v>
      </c>
    </row>
    <row r="902" spans="1:12" x14ac:dyDescent="0.3">
      <c r="A902" s="1">
        <v>44772.78125</v>
      </c>
      <c r="B902">
        <v>12216</v>
      </c>
      <c r="C902">
        <v>12.9</v>
      </c>
      <c r="D902">
        <v>23.98</v>
      </c>
      <c r="E902">
        <v>75.290000000000006</v>
      </c>
      <c r="F902">
        <v>98.4</v>
      </c>
      <c r="G902">
        <v>0</v>
      </c>
      <c r="H902">
        <v>7.63</v>
      </c>
      <c r="I902">
        <v>87.1</v>
      </c>
      <c r="J902">
        <v>28.64</v>
      </c>
      <c r="K902">
        <v>0.93700000000000006</v>
      </c>
      <c r="L902">
        <v>8.4322879999999996E-4</v>
      </c>
    </row>
    <row r="903" spans="1:12" x14ac:dyDescent="0.3">
      <c r="A903" s="1">
        <v>44772.791666666664</v>
      </c>
      <c r="B903">
        <v>12217</v>
      </c>
      <c r="C903">
        <v>12.88</v>
      </c>
      <c r="D903">
        <v>23.81</v>
      </c>
      <c r="E903">
        <v>74.989999999999995</v>
      </c>
      <c r="F903">
        <v>100</v>
      </c>
      <c r="G903">
        <v>0</v>
      </c>
      <c r="H903">
        <v>8.16</v>
      </c>
      <c r="I903">
        <v>83.8</v>
      </c>
      <c r="J903">
        <v>33.89</v>
      </c>
      <c r="K903">
        <v>5.8999999999999997E-2</v>
      </c>
      <c r="L903" s="2">
        <v>5.3218150000000001E-5</v>
      </c>
    </row>
    <row r="904" spans="1:12" x14ac:dyDescent="0.3">
      <c r="A904" s="1">
        <v>44772.802083333336</v>
      </c>
      <c r="B904">
        <v>12218</v>
      </c>
      <c r="C904">
        <v>12.88</v>
      </c>
      <c r="D904">
        <v>23.5</v>
      </c>
      <c r="E904">
        <v>74.88</v>
      </c>
      <c r="F904">
        <v>100</v>
      </c>
      <c r="G904">
        <v>0</v>
      </c>
      <c r="H904">
        <v>8.14</v>
      </c>
      <c r="I904">
        <v>85.8</v>
      </c>
      <c r="J904">
        <v>30.64</v>
      </c>
      <c r="K904">
        <v>8.0000000000000002E-3</v>
      </c>
      <c r="L904" s="2">
        <v>7.6179219999999997E-6</v>
      </c>
    </row>
    <row r="905" spans="1:12" x14ac:dyDescent="0.3">
      <c r="A905" s="1">
        <v>44772.8125</v>
      </c>
      <c r="B905">
        <v>12219</v>
      </c>
      <c r="C905">
        <v>12.87</v>
      </c>
      <c r="D905">
        <v>23.26</v>
      </c>
      <c r="E905">
        <v>75.25</v>
      </c>
      <c r="F905">
        <v>98.4</v>
      </c>
      <c r="G905">
        <v>0</v>
      </c>
      <c r="H905">
        <v>8.8800000000000008</v>
      </c>
      <c r="I905">
        <v>68.930000000000007</v>
      </c>
      <c r="J905">
        <v>26.1</v>
      </c>
      <c r="K905">
        <v>5.0000000000000001E-3</v>
      </c>
      <c r="L905" s="2">
        <v>4.8282599999999997E-6</v>
      </c>
    </row>
    <row r="906" spans="1:12" x14ac:dyDescent="0.3">
      <c r="A906" s="1">
        <v>44772.822916666664</v>
      </c>
      <c r="B906">
        <v>12220</v>
      </c>
      <c r="C906">
        <v>12.87</v>
      </c>
      <c r="D906">
        <v>23.3</v>
      </c>
      <c r="E906">
        <v>75.52</v>
      </c>
      <c r="F906">
        <v>98.3</v>
      </c>
      <c r="G906">
        <v>0</v>
      </c>
      <c r="H906">
        <v>6.7450000000000001</v>
      </c>
      <c r="I906">
        <v>90.7</v>
      </c>
      <c r="J906">
        <v>24.31</v>
      </c>
      <c r="K906">
        <v>4.0000000000000001E-3</v>
      </c>
      <c r="L906" s="2">
        <v>3.5407240000000001E-6</v>
      </c>
    </row>
    <row r="907" spans="1:12" x14ac:dyDescent="0.3">
      <c r="A907" s="1">
        <v>44772.833333333336</v>
      </c>
      <c r="B907">
        <v>12221</v>
      </c>
      <c r="C907">
        <v>12.86</v>
      </c>
      <c r="D907">
        <v>23.38</v>
      </c>
      <c r="E907">
        <v>75.55</v>
      </c>
      <c r="F907">
        <v>98.6</v>
      </c>
      <c r="G907">
        <v>0</v>
      </c>
      <c r="H907">
        <v>7.98</v>
      </c>
      <c r="I907">
        <v>69.319999999999993</v>
      </c>
      <c r="J907">
        <v>27.1</v>
      </c>
      <c r="K907">
        <v>3.0000000000000001E-3</v>
      </c>
      <c r="L907" s="2">
        <v>2.896956E-6</v>
      </c>
    </row>
    <row r="908" spans="1:12" x14ac:dyDescent="0.3">
      <c r="A908" s="1">
        <v>44772.84375</v>
      </c>
      <c r="B908">
        <v>12222</v>
      </c>
      <c r="C908">
        <v>12.86</v>
      </c>
      <c r="D908">
        <v>23.42</v>
      </c>
      <c r="E908">
        <v>75.44</v>
      </c>
      <c r="F908">
        <v>97.3</v>
      </c>
      <c r="G908">
        <v>0</v>
      </c>
      <c r="H908">
        <v>7.9989999999999997</v>
      </c>
      <c r="I908">
        <v>81.599999999999994</v>
      </c>
      <c r="J908">
        <v>22.56</v>
      </c>
      <c r="K908">
        <v>0.01</v>
      </c>
      <c r="L908" s="2">
        <v>9.0127519999999999E-6</v>
      </c>
    </row>
    <row r="909" spans="1:12" x14ac:dyDescent="0.3">
      <c r="A909" s="1">
        <v>44772.854166666664</v>
      </c>
      <c r="B909">
        <v>12223</v>
      </c>
      <c r="C909">
        <v>12.86</v>
      </c>
      <c r="D909">
        <v>23.41</v>
      </c>
      <c r="E909">
        <v>75.430000000000007</v>
      </c>
      <c r="F909">
        <v>97.6</v>
      </c>
      <c r="G909">
        <v>0</v>
      </c>
      <c r="H909">
        <v>8.26</v>
      </c>
      <c r="I909">
        <v>77.22</v>
      </c>
      <c r="J909">
        <v>36.380000000000003</v>
      </c>
      <c r="K909">
        <v>8.9999999999999993E-3</v>
      </c>
      <c r="L909" s="2">
        <v>8.3689849999999996E-6</v>
      </c>
    </row>
    <row r="910" spans="1:12" x14ac:dyDescent="0.3">
      <c r="A910" s="1">
        <v>44772.864583333336</v>
      </c>
      <c r="B910">
        <v>12224</v>
      </c>
      <c r="C910">
        <v>12.85</v>
      </c>
      <c r="D910">
        <v>23.38</v>
      </c>
      <c r="E910">
        <v>75.39</v>
      </c>
      <c r="F910">
        <v>98.8</v>
      </c>
      <c r="G910">
        <v>0</v>
      </c>
      <c r="H910">
        <v>7.7210000000000001</v>
      </c>
      <c r="I910">
        <v>79.42</v>
      </c>
      <c r="J910">
        <v>17.78</v>
      </c>
      <c r="K910">
        <v>4.0000000000000001E-3</v>
      </c>
      <c r="L910" s="2">
        <v>3.6480189999999999E-6</v>
      </c>
    </row>
    <row r="911" spans="1:12" x14ac:dyDescent="0.3">
      <c r="A911" s="1">
        <v>44772.875</v>
      </c>
      <c r="B911">
        <v>12225</v>
      </c>
      <c r="C911">
        <v>12.85</v>
      </c>
      <c r="D911">
        <v>23.47</v>
      </c>
      <c r="E911">
        <v>75.66</v>
      </c>
      <c r="F911">
        <v>98.2</v>
      </c>
      <c r="G911">
        <v>0</v>
      </c>
      <c r="H911">
        <v>7.8630000000000004</v>
      </c>
      <c r="I911">
        <v>83</v>
      </c>
      <c r="J911">
        <v>36.72</v>
      </c>
      <c r="K911">
        <v>4.0000000000000001E-3</v>
      </c>
      <c r="L911" s="2">
        <v>3.5407240000000001E-6</v>
      </c>
    </row>
    <row r="912" spans="1:12" x14ac:dyDescent="0.3">
      <c r="A912" s="1">
        <v>44772.885416666664</v>
      </c>
      <c r="B912">
        <v>12226</v>
      </c>
      <c r="C912">
        <v>12.85</v>
      </c>
      <c r="D912">
        <v>23.6</v>
      </c>
      <c r="E912">
        <v>75.92</v>
      </c>
      <c r="F912">
        <v>97.8</v>
      </c>
      <c r="G912">
        <v>0</v>
      </c>
      <c r="H912">
        <v>7.5720000000000001</v>
      </c>
      <c r="I912">
        <v>67.63</v>
      </c>
      <c r="J912">
        <v>27.19</v>
      </c>
      <c r="K912">
        <v>7.0000000000000001E-3</v>
      </c>
      <c r="L912" s="2">
        <v>6.544975E-6</v>
      </c>
    </row>
    <row r="913" spans="1:12" x14ac:dyDescent="0.3">
      <c r="A913" s="1">
        <v>44772.895833333336</v>
      </c>
      <c r="B913">
        <v>12227</v>
      </c>
      <c r="C913">
        <v>12.85</v>
      </c>
      <c r="D913">
        <v>23.62</v>
      </c>
      <c r="E913">
        <v>75.97</v>
      </c>
      <c r="F913">
        <v>95.8</v>
      </c>
      <c r="G913">
        <v>0</v>
      </c>
      <c r="H913">
        <v>6.3659999999999997</v>
      </c>
      <c r="I913">
        <v>75.72</v>
      </c>
      <c r="J913">
        <v>20.399999999999999</v>
      </c>
      <c r="K913">
        <v>4.0000000000000001E-3</v>
      </c>
      <c r="L913" s="2">
        <v>3.755313E-6</v>
      </c>
    </row>
    <row r="914" spans="1:12" x14ac:dyDescent="0.3">
      <c r="A914" s="1">
        <v>44772.90625</v>
      </c>
      <c r="B914">
        <v>12228</v>
      </c>
      <c r="C914">
        <v>12.85</v>
      </c>
      <c r="D914">
        <v>23.56</v>
      </c>
      <c r="E914">
        <v>75.88</v>
      </c>
      <c r="F914">
        <v>93.3</v>
      </c>
      <c r="G914">
        <v>0</v>
      </c>
      <c r="H914">
        <v>6.7149999999999999</v>
      </c>
      <c r="I914">
        <v>67.78</v>
      </c>
      <c r="J914">
        <v>21.91</v>
      </c>
      <c r="K914">
        <v>1.2999999999999999E-2</v>
      </c>
      <c r="L914" s="2">
        <v>1.1587820000000001E-5</v>
      </c>
    </row>
    <row r="915" spans="1:12" x14ac:dyDescent="0.3">
      <c r="A915" s="1">
        <v>44772.916666666664</v>
      </c>
      <c r="B915">
        <v>12229</v>
      </c>
      <c r="C915">
        <v>12.85</v>
      </c>
      <c r="D915">
        <v>23.43</v>
      </c>
      <c r="E915">
        <v>75.87</v>
      </c>
      <c r="F915">
        <v>95.3</v>
      </c>
      <c r="G915">
        <v>0</v>
      </c>
      <c r="H915">
        <v>7.6580000000000004</v>
      </c>
      <c r="I915">
        <v>86.7</v>
      </c>
      <c r="J915">
        <v>32.11</v>
      </c>
      <c r="K915">
        <v>3.0000000000000001E-3</v>
      </c>
      <c r="L915" s="2">
        <v>2.5750720000000002E-6</v>
      </c>
    </row>
    <row r="916" spans="1:12" x14ac:dyDescent="0.3">
      <c r="A916" s="1">
        <v>44772.927083333336</v>
      </c>
      <c r="B916">
        <v>12230</v>
      </c>
      <c r="C916">
        <v>12.85</v>
      </c>
      <c r="D916">
        <v>23.32</v>
      </c>
      <c r="E916">
        <v>75.47</v>
      </c>
      <c r="F916">
        <v>93.9</v>
      </c>
      <c r="G916">
        <v>0</v>
      </c>
      <c r="H916">
        <v>8.4600000000000009</v>
      </c>
      <c r="I916">
        <v>72.37</v>
      </c>
      <c r="J916">
        <v>23.87</v>
      </c>
      <c r="K916">
        <v>4.0000000000000001E-3</v>
      </c>
      <c r="L916" s="2">
        <v>3.755313E-6</v>
      </c>
    </row>
    <row r="917" spans="1:12" x14ac:dyDescent="0.3">
      <c r="A917" s="1">
        <v>44772.9375</v>
      </c>
      <c r="B917">
        <v>12231</v>
      </c>
      <c r="C917">
        <v>12.85</v>
      </c>
      <c r="D917">
        <v>23.22</v>
      </c>
      <c r="E917">
        <v>75.569999999999993</v>
      </c>
      <c r="F917">
        <v>94.2</v>
      </c>
      <c r="G917">
        <v>0</v>
      </c>
      <c r="H917">
        <v>9.74</v>
      </c>
      <c r="I917">
        <v>80.400000000000006</v>
      </c>
      <c r="J917">
        <v>17.28</v>
      </c>
      <c r="K917">
        <v>8.9999999999999993E-3</v>
      </c>
      <c r="L917" s="2">
        <v>8.2616900000000002E-6</v>
      </c>
    </row>
    <row r="918" spans="1:12" x14ac:dyDescent="0.3">
      <c r="A918" s="1">
        <v>44772.947916666664</v>
      </c>
      <c r="B918">
        <v>12232</v>
      </c>
      <c r="C918">
        <v>12.84</v>
      </c>
      <c r="D918">
        <v>23.22</v>
      </c>
      <c r="E918">
        <v>75.58</v>
      </c>
      <c r="F918">
        <v>95.5</v>
      </c>
      <c r="G918">
        <v>0</v>
      </c>
      <c r="H918">
        <v>7.6760000000000002</v>
      </c>
      <c r="I918">
        <v>64.39</v>
      </c>
      <c r="J918">
        <v>31.37</v>
      </c>
      <c r="K918">
        <v>8.0000000000000002E-3</v>
      </c>
      <c r="L918" s="2">
        <v>6.9741540000000001E-6</v>
      </c>
    </row>
    <row r="919" spans="1:12" x14ac:dyDescent="0.3">
      <c r="A919" s="1">
        <v>44772.958333333336</v>
      </c>
      <c r="B919">
        <v>12233</v>
      </c>
      <c r="C919">
        <v>12.84</v>
      </c>
      <c r="D919">
        <v>23.28</v>
      </c>
      <c r="E919">
        <v>75.72</v>
      </c>
      <c r="F919">
        <v>94.2</v>
      </c>
      <c r="G919">
        <v>0</v>
      </c>
      <c r="H919">
        <v>8.77</v>
      </c>
      <c r="I919">
        <v>64.45</v>
      </c>
      <c r="J919">
        <v>41.54</v>
      </c>
      <c r="K919">
        <v>1.0999999999999999E-2</v>
      </c>
      <c r="L919" s="2">
        <v>9.7638150000000006E-6</v>
      </c>
    </row>
    <row r="920" spans="1:12" x14ac:dyDescent="0.3">
      <c r="A920" s="1">
        <v>44772.96875</v>
      </c>
      <c r="B920">
        <v>12234</v>
      </c>
      <c r="C920">
        <v>12.84</v>
      </c>
      <c r="D920">
        <v>23.29</v>
      </c>
      <c r="E920">
        <v>75.760000000000005</v>
      </c>
      <c r="F920">
        <v>93.7</v>
      </c>
      <c r="G920">
        <v>0</v>
      </c>
      <c r="H920">
        <v>7.0839999999999996</v>
      </c>
      <c r="I920">
        <v>81.2</v>
      </c>
      <c r="J920">
        <v>19.61</v>
      </c>
      <c r="K920">
        <v>5.0000000000000001E-3</v>
      </c>
      <c r="L920" s="2">
        <v>4.9355539999999998E-6</v>
      </c>
    </row>
    <row r="921" spans="1:12" x14ac:dyDescent="0.3">
      <c r="A921" s="1">
        <v>44772.979166666664</v>
      </c>
      <c r="B921">
        <v>12235</v>
      </c>
      <c r="C921">
        <v>12.84</v>
      </c>
      <c r="D921">
        <v>23.32</v>
      </c>
      <c r="E921">
        <v>75.83</v>
      </c>
      <c r="F921">
        <v>96.6</v>
      </c>
      <c r="G921">
        <v>0</v>
      </c>
      <c r="H921">
        <v>6.2729999999999997</v>
      </c>
      <c r="I921">
        <v>79.5</v>
      </c>
      <c r="J921">
        <v>28.98</v>
      </c>
      <c r="K921">
        <v>8.0000000000000002E-3</v>
      </c>
      <c r="L921" s="2">
        <v>7.4033319999999999E-6</v>
      </c>
    </row>
    <row r="922" spans="1:12" x14ac:dyDescent="0.3">
      <c r="A922" s="1">
        <v>44772.989583333336</v>
      </c>
      <c r="B922">
        <v>12236</v>
      </c>
      <c r="C922">
        <v>12.84</v>
      </c>
      <c r="D922">
        <v>23.46</v>
      </c>
      <c r="E922">
        <v>75.7</v>
      </c>
      <c r="F922">
        <v>97.4</v>
      </c>
      <c r="G922">
        <v>0</v>
      </c>
      <c r="H922">
        <v>6.9790000000000001</v>
      </c>
      <c r="I922">
        <v>81.7</v>
      </c>
      <c r="J922">
        <v>30.76</v>
      </c>
      <c r="K922">
        <v>6.0000000000000001E-3</v>
      </c>
      <c r="L922" s="2">
        <v>5.2574389999999999E-6</v>
      </c>
    </row>
    <row r="923" spans="1:12" x14ac:dyDescent="0.3">
      <c r="A923" s="1">
        <v>44773</v>
      </c>
      <c r="B923">
        <v>12237</v>
      </c>
      <c r="C923">
        <v>12.84</v>
      </c>
      <c r="D923">
        <v>23.5</v>
      </c>
      <c r="E923">
        <v>75.62</v>
      </c>
      <c r="F923">
        <v>98.9</v>
      </c>
      <c r="G923">
        <v>0</v>
      </c>
      <c r="H923">
        <v>6.1449999999999996</v>
      </c>
      <c r="I923">
        <v>88.3</v>
      </c>
      <c r="J923">
        <v>18.440000000000001</v>
      </c>
      <c r="K923">
        <v>3.0000000000000001E-3</v>
      </c>
      <c r="L923" s="2">
        <v>2.4677769999999999E-6</v>
      </c>
    </row>
    <row r="924" spans="1:12" x14ac:dyDescent="0.3">
      <c r="A924" s="1">
        <v>44773.010416666664</v>
      </c>
      <c r="B924">
        <v>12238</v>
      </c>
      <c r="C924">
        <v>12.84</v>
      </c>
      <c r="D924">
        <v>23.42</v>
      </c>
      <c r="E924">
        <v>74.849999999999994</v>
      </c>
      <c r="F924">
        <v>99.5</v>
      </c>
      <c r="G924">
        <v>0.02</v>
      </c>
      <c r="H924">
        <v>8.2799999999999994</v>
      </c>
      <c r="I924">
        <v>83.3</v>
      </c>
      <c r="J924">
        <v>21.7</v>
      </c>
      <c r="K924">
        <v>7.0000000000000001E-3</v>
      </c>
      <c r="L924" s="2">
        <v>6.4376799999999997E-6</v>
      </c>
    </row>
    <row r="925" spans="1:12" x14ac:dyDescent="0.3">
      <c r="A925" s="1">
        <v>44773.020833333336</v>
      </c>
      <c r="B925">
        <v>12239</v>
      </c>
      <c r="C925">
        <v>12.84</v>
      </c>
      <c r="D925">
        <v>23.14</v>
      </c>
      <c r="E925">
        <v>74.650000000000006</v>
      </c>
      <c r="F925">
        <v>99</v>
      </c>
      <c r="G925">
        <v>0</v>
      </c>
      <c r="H925">
        <v>7.57</v>
      </c>
      <c r="I925">
        <v>82.2</v>
      </c>
      <c r="J925">
        <v>14.49</v>
      </c>
      <c r="K925">
        <v>1.0999999999999999E-2</v>
      </c>
      <c r="L925" s="2">
        <v>9.8711100000000001E-6</v>
      </c>
    </row>
    <row r="926" spans="1:12" x14ac:dyDescent="0.3">
      <c r="A926" s="1">
        <v>44773.03125</v>
      </c>
      <c r="B926">
        <v>12240</v>
      </c>
      <c r="C926">
        <v>12.84</v>
      </c>
      <c r="D926">
        <v>22.79</v>
      </c>
      <c r="E926">
        <v>75</v>
      </c>
      <c r="F926">
        <v>99.3</v>
      </c>
      <c r="G926">
        <v>0.01</v>
      </c>
      <c r="H926">
        <v>8.91</v>
      </c>
      <c r="I926">
        <v>76.58</v>
      </c>
      <c r="J926">
        <v>17.059999999999999</v>
      </c>
      <c r="K926">
        <v>3.0000000000000001E-3</v>
      </c>
      <c r="L926" s="2">
        <v>3.0042509999999999E-6</v>
      </c>
    </row>
    <row r="927" spans="1:12" x14ac:dyDescent="0.3">
      <c r="A927" s="1">
        <v>44773.041666666664</v>
      </c>
      <c r="B927">
        <v>12241</v>
      </c>
      <c r="C927">
        <v>12.84</v>
      </c>
      <c r="D927">
        <v>22.72</v>
      </c>
      <c r="E927">
        <v>74.930000000000007</v>
      </c>
      <c r="F927">
        <v>99.7</v>
      </c>
      <c r="G927">
        <v>0.11</v>
      </c>
      <c r="H927">
        <v>7.8780000000000001</v>
      </c>
      <c r="I927">
        <v>58.51</v>
      </c>
      <c r="J927">
        <v>17.12</v>
      </c>
      <c r="K927">
        <v>6.0000000000000001E-3</v>
      </c>
      <c r="L927" s="2">
        <v>5.793912E-6</v>
      </c>
    </row>
    <row r="928" spans="1:12" x14ac:dyDescent="0.3">
      <c r="A928" s="1">
        <v>44773.052083333336</v>
      </c>
      <c r="B928">
        <v>12242</v>
      </c>
      <c r="C928">
        <v>12.84</v>
      </c>
      <c r="D928">
        <v>22.71</v>
      </c>
      <c r="E928">
        <v>74.38</v>
      </c>
      <c r="F928">
        <v>100</v>
      </c>
      <c r="G928">
        <v>0.05</v>
      </c>
      <c r="H928">
        <v>5.3559999999999999</v>
      </c>
      <c r="I928">
        <v>73.819999999999993</v>
      </c>
      <c r="J928">
        <v>29.43</v>
      </c>
      <c r="K928">
        <v>8.0000000000000002E-3</v>
      </c>
      <c r="L928" s="2">
        <v>7.0814480000000001E-6</v>
      </c>
    </row>
    <row r="929" spans="1:12" x14ac:dyDescent="0.3">
      <c r="A929" s="1">
        <v>44773.0625</v>
      </c>
      <c r="B929">
        <v>12243</v>
      </c>
      <c r="C929">
        <v>12.84</v>
      </c>
      <c r="D929">
        <v>22.64</v>
      </c>
      <c r="E929">
        <v>73.819999999999993</v>
      </c>
      <c r="F929">
        <v>100</v>
      </c>
      <c r="G929">
        <v>0</v>
      </c>
      <c r="H929">
        <v>4.1340000000000003</v>
      </c>
      <c r="I929">
        <v>78.95</v>
      </c>
      <c r="J929">
        <v>47.79</v>
      </c>
      <c r="K929">
        <v>1.2E-2</v>
      </c>
      <c r="L929" s="2">
        <v>1.1051350000000001E-5</v>
      </c>
    </row>
    <row r="930" spans="1:12" x14ac:dyDescent="0.3">
      <c r="A930" s="1">
        <v>44773.072916666664</v>
      </c>
      <c r="B930">
        <v>12244</v>
      </c>
      <c r="C930">
        <v>12.84</v>
      </c>
      <c r="D930">
        <v>22.41</v>
      </c>
      <c r="E930">
        <v>73.92</v>
      </c>
      <c r="F930">
        <v>100</v>
      </c>
      <c r="G930">
        <v>0</v>
      </c>
      <c r="H930">
        <v>5.3579999999999997</v>
      </c>
      <c r="I930">
        <v>83.5</v>
      </c>
      <c r="J930">
        <v>21.13</v>
      </c>
      <c r="K930">
        <v>7.0000000000000001E-3</v>
      </c>
      <c r="L930" s="2">
        <v>5.9012070000000003E-6</v>
      </c>
    </row>
    <row r="931" spans="1:12" x14ac:dyDescent="0.3">
      <c r="A931" s="1">
        <v>44773.083333333336</v>
      </c>
      <c r="B931">
        <v>12245</v>
      </c>
      <c r="C931">
        <v>12.84</v>
      </c>
      <c r="D931">
        <v>22.28</v>
      </c>
      <c r="E931">
        <v>74.39</v>
      </c>
      <c r="F931">
        <v>99.9</v>
      </c>
      <c r="G931">
        <v>0</v>
      </c>
      <c r="H931">
        <v>5.9359999999999999</v>
      </c>
      <c r="I931">
        <v>95.4</v>
      </c>
      <c r="J931">
        <v>17.14</v>
      </c>
      <c r="K931">
        <v>7.0000000000000001E-3</v>
      </c>
      <c r="L931" s="2">
        <v>6.2230910000000001E-6</v>
      </c>
    </row>
    <row r="932" spans="1:12" x14ac:dyDescent="0.3">
      <c r="A932" s="1">
        <v>44773.09375</v>
      </c>
      <c r="B932">
        <v>12246</v>
      </c>
      <c r="C932">
        <v>12.84</v>
      </c>
      <c r="D932">
        <v>22.39</v>
      </c>
      <c r="E932">
        <v>74.64</v>
      </c>
      <c r="F932">
        <v>100</v>
      </c>
      <c r="G932">
        <v>0.01</v>
      </c>
      <c r="H932">
        <v>4.6779999999999999</v>
      </c>
      <c r="I932">
        <v>94</v>
      </c>
      <c r="J932">
        <v>19.14</v>
      </c>
      <c r="K932">
        <v>7.0000000000000001E-3</v>
      </c>
      <c r="L932" s="2">
        <v>6.6522700000000003E-6</v>
      </c>
    </row>
    <row r="933" spans="1:12" x14ac:dyDescent="0.3">
      <c r="A933" s="1">
        <v>44773.104166666664</v>
      </c>
      <c r="B933">
        <v>12247</v>
      </c>
      <c r="C933">
        <v>12.84</v>
      </c>
      <c r="D933">
        <v>22.52</v>
      </c>
      <c r="E933">
        <v>74.7</v>
      </c>
      <c r="F933">
        <v>100</v>
      </c>
      <c r="G933">
        <v>0</v>
      </c>
      <c r="H933">
        <v>5.2370000000000001</v>
      </c>
      <c r="I933">
        <v>76.08</v>
      </c>
      <c r="J933">
        <v>18.29</v>
      </c>
      <c r="K933">
        <v>8.9999999999999993E-3</v>
      </c>
      <c r="L933" s="2">
        <v>8.1543950000000007E-6</v>
      </c>
    </row>
    <row r="934" spans="1:12" x14ac:dyDescent="0.3">
      <c r="A934" s="1">
        <v>44773.114583333336</v>
      </c>
      <c r="B934">
        <v>12248</v>
      </c>
      <c r="C934">
        <v>12.84</v>
      </c>
      <c r="D934">
        <v>22.61</v>
      </c>
      <c r="E934">
        <v>74.599999999999994</v>
      </c>
      <c r="F934">
        <v>100</v>
      </c>
      <c r="G934">
        <v>0.09</v>
      </c>
      <c r="H934">
        <v>6.0979999999999999</v>
      </c>
      <c r="I934">
        <v>92.3</v>
      </c>
      <c r="J934">
        <v>29.84</v>
      </c>
      <c r="K934">
        <v>6.0000000000000001E-3</v>
      </c>
      <c r="L934" s="2">
        <v>5.4720280000000002E-6</v>
      </c>
    </row>
    <row r="935" spans="1:12" x14ac:dyDescent="0.3">
      <c r="A935" s="1">
        <v>44773.125</v>
      </c>
      <c r="B935">
        <v>12249</v>
      </c>
      <c r="C935">
        <v>12.84</v>
      </c>
      <c r="D935">
        <v>22.65</v>
      </c>
      <c r="E935">
        <v>74.28</v>
      </c>
      <c r="F935">
        <v>100</v>
      </c>
      <c r="G935">
        <v>0.01</v>
      </c>
      <c r="H935">
        <v>7.7119999999999997</v>
      </c>
      <c r="I935">
        <v>77.42</v>
      </c>
      <c r="J935">
        <v>23.04</v>
      </c>
      <c r="K935">
        <v>5.0000000000000001E-3</v>
      </c>
      <c r="L935" s="2">
        <v>4.8282599999999997E-6</v>
      </c>
    </row>
    <row r="936" spans="1:12" x14ac:dyDescent="0.3">
      <c r="A936" s="1">
        <v>44773.135416666664</v>
      </c>
      <c r="B936">
        <v>12250</v>
      </c>
      <c r="C936">
        <v>12.83</v>
      </c>
      <c r="D936">
        <v>22.59</v>
      </c>
      <c r="E936">
        <v>74.28</v>
      </c>
      <c r="F936">
        <v>100</v>
      </c>
      <c r="G936">
        <v>0.01</v>
      </c>
      <c r="H936">
        <v>7.9390000000000001</v>
      </c>
      <c r="I936">
        <v>70.739999999999995</v>
      </c>
      <c r="J936">
        <v>23.16</v>
      </c>
      <c r="K936">
        <v>8.0000000000000002E-3</v>
      </c>
      <c r="L936" s="2">
        <v>7.4033319999999999E-6</v>
      </c>
    </row>
    <row r="937" spans="1:12" x14ac:dyDescent="0.3">
      <c r="A937" s="1">
        <v>44773.145833333336</v>
      </c>
      <c r="B937">
        <v>12251</v>
      </c>
      <c r="C937">
        <v>12.83</v>
      </c>
      <c r="D937">
        <v>22.56</v>
      </c>
      <c r="E937">
        <v>74.34</v>
      </c>
      <c r="F937">
        <v>100</v>
      </c>
      <c r="G937">
        <v>0</v>
      </c>
      <c r="H937">
        <v>6.91</v>
      </c>
      <c r="I937">
        <v>69.599999999999994</v>
      </c>
      <c r="J937">
        <v>21.73</v>
      </c>
      <c r="K937">
        <v>5.0000000000000001E-3</v>
      </c>
      <c r="L937" s="2">
        <v>4.8282599999999997E-6</v>
      </c>
    </row>
    <row r="938" spans="1:12" x14ac:dyDescent="0.3">
      <c r="A938" s="1">
        <v>44773.15625</v>
      </c>
      <c r="B938">
        <v>12252</v>
      </c>
      <c r="C938">
        <v>12.83</v>
      </c>
      <c r="D938">
        <v>22.5</v>
      </c>
      <c r="E938">
        <v>74.290000000000006</v>
      </c>
      <c r="F938">
        <v>99.5</v>
      </c>
      <c r="G938">
        <v>0</v>
      </c>
      <c r="H938">
        <v>7.2460000000000004</v>
      </c>
      <c r="I938">
        <v>69.72</v>
      </c>
      <c r="J938">
        <v>23.17</v>
      </c>
      <c r="K938">
        <v>8.0000000000000002E-3</v>
      </c>
      <c r="L938" s="2">
        <v>6.8668589999999998E-6</v>
      </c>
    </row>
    <row r="939" spans="1:12" x14ac:dyDescent="0.3">
      <c r="A939" s="1">
        <v>44773.166666666664</v>
      </c>
      <c r="B939">
        <v>12253</v>
      </c>
      <c r="C939">
        <v>12.83</v>
      </c>
      <c r="D939">
        <v>22.43</v>
      </c>
      <c r="E939">
        <v>74.400000000000006</v>
      </c>
      <c r="F939">
        <v>99.8</v>
      </c>
      <c r="G939">
        <v>0</v>
      </c>
      <c r="H939">
        <v>7.4359999999999999</v>
      </c>
      <c r="I939">
        <v>73.680000000000007</v>
      </c>
      <c r="J939">
        <v>23.24</v>
      </c>
      <c r="K939">
        <v>8.0000000000000002E-3</v>
      </c>
      <c r="L939" s="2">
        <v>6.9741540000000001E-6</v>
      </c>
    </row>
    <row r="940" spans="1:12" x14ac:dyDescent="0.3">
      <c r="A940" s="1">
        <v>44773.177083333336</v>
      </c>
      <c r="B940">
        <v>12254</v>
      </c>
      <c r="C940">
        <v>12.83</v>
      </c>
      <c r="D940">
        <v>22.5</v>
      </c>
      <c r="E940">
        <v>74.59</v>
      </c>
      <c r="F940">
        <v>99</v>
      </c>
      <c r="G940">
        <v>0</v>
      </c>
      <c r="H940">
        <v>7.8659999999999997</v>
      </c>
      <c r="I940">
        <v>65.09</v>
      </c>
      <c r="J940">
        <v>14.22</v>
      </c>
      <c r="K940">
        <v>0.01</v>
      </c>
      <c r="L940" s="2">
        <v>9.0127519999999999E-6</v>
      </c>
    </row>
    <row r="941" spans="1:12" x14ac:dyDescent="0.3">
      <c r="A941" s="1">
        <v>44773.1875</v>
      </c>
      <c r="B941">
        <v>12255</v>
      </c>
      <c r="C941">
        <v>12.83</v>
      </c>
      <c r="D941">
        <v>22.58</v>
      </c>
      <c r="E941">
        <v>74.790000000000006</v>
      </c>
      <c r="F941">
        <v>98.3</v>
      </c>
      <c r="G941">
        <v>0</v>
      </c>
      <c r="H941">
        <v>7.4710000000000001</v>
      </c>
      <c r="I941">
        <v>86.8</v>
      </c>
      <c r="J941">
        <v>28.77</v>
      </c>
      <c r="K941">
        <v>8.9999999999999993E-3</v>
      </c>
      <c r="L941" s="2">
        <v>7.8325110000000001E-6</v>
      </c>
    </row>
    <row r="942" spans="1:12" x14ac:dyDescent="0.3">
      <c r="A942" s="1">
        <v>44773.197916666664</v>
      </c>
      <c r="B942">
        <v>12256</v>
      </c>
      <c r="C942">
        <v>12.83</v>
      </c>
      <c r="D942">
        <v>22.61</v>
      </c>
      <c r="E942">
        <v>74.94</v>
      </c>
      <c r="F942">
        <v>98</v>
      </c>
      <c r="G942">
        <v>0</v>
      </c>
      <c r="H942">
        <v>7.0650000000000004</v>
      </c>
      <c r="I942">
        <v>81.2</v>
      </c>
      <c r="J942">
        <v>16.88</v>
      </c>
      <c r="K942">
        <v>7.0000000000000001E-3</v>
      </c>
      <c r="L942" s="2">
        <v>6.3303859999999996E-6</v>
      </c>
    </row>
    <row r="943" spans="1:12" x14ac:dyDescent="0.3">
      <c r="A943" s="1">
        <v>44773.208333333336</v>
      </c>
      <c r="B943">
        <v>12257</v>
      </c>
      <c r="C943">
        <v>12.83</v>
      </c>
      <c r="D943">
        <v>22.68</v>
      </c>
      <c r="E943">
        <v>74.98</v>
      </c>
      <c r="F943">
        <v>98.1</v>
      </c>
      <c r="G943">
        <v>0</v>
      </c>
      <c r="H943">
        <v>5.8520000000000003</v>
      </c>
      <c r="I943">
        <v>78.48</v>
      </c>
      <c r="J943">
        <v>22.01</v>
      </c>
      <c r="K943">
        <v>6.0000000000000001E-3</v>
      </c>
      <c r="L943" s="2">
        <v>5.6866169999999997E-6</v>
      </c>
    </row>
    <row r="944" spans="1:12" x14ac:dyDescent="0.3">
      <c r="A944" s="1">
        <v>44773.21875</v>
      </c>
      <c r="B944">
        <v>12258</v>
      </c>
      <c r="C944">
        <v>12.83</v>
      </c>
      <c r="D944">
        <v>22.7</v>
      </c>
      <c r="E944">
        <v>75.05</v>
      </c>
      <c r="F944">
        <v>97.3</v>
      </c>
      <c r="G944">
        <v>0</v>
      </c>
      <c r="H944">
        <v>6.3239999999999998</v>
      </c>
      <c r="I944">
        <v>77.959999999999994</v>
      </c>
      <c r="J944">
        <v>20.239999999999998</v>
      </c>
      <c r="K944">
        <v>5.0000000000000001E-3</v>
      </c>
      <c r="L944" s="2">
        <v>4.8282599999999997E-6</v>
      </c>
    </row>
    <row r="945" spans="1:12" x14ac:dyDescent="0.3">
      <c r="A945" s="1">
        <v>44773.229166666664</v>
      </c>
      <c r="B945">
        <v>12259</v>
      </c>
      <c r="C945">
        <v>12.83</v>
      </c>
      <c r="D945">
        <v>22.83</v>
      </c>
      <c r="E945">
        <v>75.23</v>
      </c>
      <c r="F945">
        <v>98.3</v>
      </c>
      <c r="G945">
        <v>0</v>
      </c>
      <c r="H945">
        <v>5.9429999999999996</v>
      </c>
      <c r="I945">
        <v>91.3</v>
      </c>
      <c r="J945">
        <v>44.4</v>
      </c>
      <c r="K945">
        <v>5.0000000000000001E-3</v>
      </c>
      <c r="L945" s="2">
        <v>4.9355539999999998E-6</v>
      </c>
    </row>
    <row r="946" spans="1:12" x14ac:dyDescent="0.3">
      <c r="A946" s="1">
        <v>44773.239583333336</v>
      </c>
      <c r="B946">
        <v>12260</v>
      </c>
      <c r="C946">
        <v>12.83</v>
      </c>
      <c r="D946">
        <v>22.86</v>
      </c>
      <c r="E946">
        <v>74.64</v>
      </c>
      <c r="F946">
        <v>98</v>
      </c>
      <c r="G946">
        <v>0.01</v>
      </c>
      <c r="H946">
        <v>6.1970000000000001</v>
      </c>
      <c r="I946">
        <v>67.260000000000005</v>
      </c>
      <c r="J946">
        <v>11.5</v>
      </c>
      <c r="K946">
        <v>6.0000000000000001E-3</v>
      </c>
      <c r="L946" s="2">
        <v>5.3647340000000002E-6</v>
      </c>
    </row>
    <row r="947" spans="1:12" x14ac:dyDescent="0.3">
      <c r="A947" s="1">
        <v>44773.25</v>
      </c>
      <c r="B947">
        <v>12261</v>
      </c>
      <c r="C947">
        <v>12.83</v>
      </c>
      <c r="D947">
        <v>22.74</v>
      </c>
      <c r="E947">
        <v>74.069999999999993</v>
      </c>
      <c r="F947">
        <v>97</v>
      </c>
      <c r="G947">
        <v>0</v>
      </c>
      <c r="H947">
        <v>6.3719999999999999</v>
      </c>
      <c r="I947">
        <v>82.3</v>
      </c>
      <c r="J947">
        <v>22.4</v>
      </c>
      <c r="K947">
        <v>5.0000000000000001E-3</v>
      </c>
      <c r="L947" s="2">
        <v>4.5063759999999999E-6</v>
      </c>
    </row>
    <row r="948" spans="1:12" x14ac:dyDescent="0.3">
      <c r="A948" s="1">
        <v>44773.260416666664</v>
      </c>
      <c r="B948">
        <v>12262</v>
      </c>
      <c r="C948">
        <v>12.83</v>
      </c>
      <c r="D948">
        <v>22.23</v>
      </c>
      <c r="E948">
        <v>74.349999999999994</v>
      </c>
      <c r="F948">
        <v>98.8</v>
      </c>
      <c r="G948">
        <v>0</v>
      </c>
      <c r="H948">
        <v>6.6680000000000001</v>
      </c>
      <c r="I948">
        <v>81.400000000000006</v>
      </c>
      <c r="J948">
        <v>34</v>
      </c>
      <c r="K948">
        <v>7.0000000000000001E-3</v>
      </c>
      <c r="L948" s="2">
        <v>6.4376799999999997E-6</v>
      </c>
    </row>
    <row r="949" spans="1:12" x14ac:dyDescent="0.3">
      <c r="A949" s="1">
        <v>44773.270833333336</v>
      </c>
      <c r="B949">
        <v>12263</v>
      </c>
      <c r="C949">
        <v>12.82</v>
      </c>
      <c r="D949">
        <v>22.16</v>
      </c>
      <c r="E949">
        <v>74.56</v>
      </c>
      <c r="F949">
        <v>100</v>
      </c>
      <c r="G949">
        <v>0</v>
      </c>
      <c r="H949">
        <v>5.36</v>
      </c>
      <c r="I949">
        <v>77.27</v>
      </c>
      <c r="J949">
        <v>21.94</v>
      </c>
      <c r="K949">
        <v>1.2999999999999999E-2</v>
      </c>
      <c r="L949" s="2">
        <v>1.148053E-5</v>
      </c>
    </row>
    <row r="950" spans="1:12" x14ac:dyDescent="0.3">
      <c r="A950" s="1">
        <v>44773.28125</v>
      </c>
      <c r="B950">
        <v>12264</v>
      </c>
      <c r="C950">
        <v>12.82</v>
      </c>
      <c r="D950">
        <v>22.35</v>
      </c>
      <c r="E950">
        <v>74.67</v>
      </c>
      <c r="F950">
        <v>99.6</v>
      </c>
      <c r="G950">
        <v>0</v>
      </c>
      <c r="H950">
        <v>6.8940000000000001</v>
      </c>
      <c r="I950">
        <v>62.47</v>
      </c>
      <c r="J950">
        <v>21.99</v>
      </c>
      <c r="K950">
        <v>0.124</v>
      </c>
      <c r="L950">
        <v>1.116937E-4</v>
      </c>
    </row>
    <row r="951" spans="1:12" x14ac:dyDescent="0.3">
      <c r="A951" s="1">
        <v>44773.291666666664</v>
      </c>
      <c r="B951">
        <v>12265</v>
      </c>
      <c r="C951">
        <v>12.82</v>
      </c>
      <c r="D951">
        <v>22.54</v>
      </c>
      <c r="E951">
        <v>74.64</v>
      </c>
      <c r="F951">
        <v>99</v>
      </c>
      <c r="G951">
        <v>0</v>
      </c>
      <c r="H951">
        <v>5.23</v>
      </c>
      <c r="I951">
        <v>74.17</v>
      </c>
      <c r="J951">
        <v>19.71</v>
      </c>
      <c r="K951">
        <v>1.728</v>
      </c>
      <c r="L951">
        <v>1.555344E-3</v>
      </c>
    </row>
    <row r="952" spans="1:12" x14ac:dyDescent="0.3">
      <c r="A952" s="1">
        <v>44773.302083333336</v>
      </c>
      <c r="B952">
        <v>12266</v>
      </c>
      <c r="C952">
        <v>12.63</v>
      </c>
      <c r="D952">
        <v>26.25</v>
      </c>
      <c r="E952">
        <v>74.84</v>
      </c>
      <c r="F952">
        <v>97.5</v>
      </c>
      <c r="G952">
        <v>0</v>
      </c>
      <c r="H952">
        <v>5.8689999999999998</v>
      </c>
      <c r="I952">
        <v>73.599999999999994</v>
      </c>
      <c r="J952">
        <v>21.03</v>
      </c>
      <c r="K952">
        <v>6.7610000000000001</v>
      </c>
      <c r="L952">
        <v>6.0851100000000003E-3</v>
      </c>
    </row>
    <row r="953" spans="1:12" x14ac:dyDescent="0.3">
      <c r="A953" s="1">
        <v>44773.3125</v>
      </c>
      <c r="B953">
        <v>12267</v>
      </c>
      <c r="C953">
        <v>12.64</v>
      </c>
      <c r="D953">
        <v>27.16</v>
      </c>
      <c r="E953">
        <v>74.930000000000007</v>
      </c>
      <c r="F953">
        <v>97.3</v>
      </c>
      <c r="G953">
        <v>0</v>
      </c>
      <c r="H953">
        <v>4.9240000000000004</v>
      </c>
      <c r="I953">
        <v>69.13</v>
      </c>
      <c r="J953">
        <v>17.55</v>
      </c>
      <c r="K953">
        <v>16.61</v>
      </c>
      <c r="L953">
        <v>1.495119E-2</v>
      </c>
    </row>
    <row r="954" spans="1:12" x14ac:dyDescent="0.3">
      <c r="A954" s="1">
        <v>44773.322916666664</v>
      </c>
      <c r="B954">
        <v>12268</v>
      </c>
      <c r="C954">
        <v>12.68</v>
      </c>
      <c r="D954">
        <v>27.79</v>
      </c>
      <c r="E954">
        <v>75.44</v>
      </c>
      <c r="F954">
        <v>95.3</v>
      </c>
      <c r="G954">
        <v>0</v>
      </c>
      <c r="H954">
        <v>6.1260000000000003</v>
      </c>
      <c r="I954">
        <v>83.8</v>
      </c>
      <c r="J954">
        <v>15.45</v>
      </c>
      <c r="K954">
        <v>66.61</v>
      </c>
      <c r="L954">
        <v>5.994671E-2</v>
      </c>
    </row>
    <row r="955" spans="1:12" x14ac:dyDescent="0.3">
      <c r="A955" s="1">
        <v>44773.333333333336</v>
      </c>
      <c r="B955">
        <v>12269</v>
      </c>
      <c r="C955">
        <v>12.7</v>
      </c>
      <c r="D955">
        <v>28.35</v>
      </c>
      <c r="E955">
        <v>76.010000000000005</v>
      </c>
      <c r="F955">
        <v>95.9</v>
      </c>
      <c r="G955">
        <v>0</v>
      </c>
      <c r="H955">
        <v>5.8929999999999998</v>
      </c>
      <c r="I955">
        <v>74.05</v>
      </c>
      <c r="J955">
        <v>12.5</v>
      </c>
      <c r="K955">
        <v>75.56</v>
      </c>
      <c r="L955">
        <v>6.8002400000000005E-2</v>
      </c>
    </row>
    <row r="956" spans="1:12" x14ac:dyDescent="0.3">
      <c r="A956" s="1">
        <v>44773.34375</v>
      </c>
      <c r="B956">
        <v>12270</v>
      </c>
      <c r="C956">
        <v>12.79</v>
      </c>
      <c r="D956">
        <v>28.48</v>
      </c>
      <c r="E956">
        <v>75.25</v>
      </c>
      <c r="F956">
        <v>99.5</v>
      </c>
      <c r="G956">
        <v>0.02</v>
      </c>
      <c r="H956">
        <v>6.9349999999999996</v>
      </c>
      <c r="I956">
        <v>83</v>
      </c>
      <c r="J956">
        <v>33.6</v>
      </c>
      <c r="K956">
        <v>114.1</v>
      </c>
      <c r="L956">
        <v>0.1027179</v>
      </c>
    </row>
    <row r="957" spans="1:12" x14ac:dyDescent="0.3">
      <c r="A957" s="1">
        <v>44773.354166666664</v>
      </c>
      <c r="B957">
        <v>12271</v>
      </c>
      <c r="C957">
        <v>13.22</v>
      </c>
      <c r="D957">
        <v>28.85</v>
      </c>
      <c r="E957">
        <v>75.56</v>
      </c>
      <c r="F957">
        <v>96.7</v>
      </c>
      <c r="G957">
        <v>0</v>
      </c>
      <c r="H957">
        <v>7.0330000000000004</v>
      </c>
      <c r="I957">
        <v>88.7</v>
      </c>
      <c r="J957">
        <v>20.100000000000001</v>
      </c>
      <c r="K957">
        <v>189.2</v>
      </c>
      <c r="L957">
        <v>0.1702544</v>
      </c>
    </row>
    <row r="958" spans="1:12" x14ac:dyDescent="0.3">
      <c r="A958" s="1">
        <v>44773.364583333336</v>
      </c>
      <c r="B958">
        <v>12272</v>
      </c>
      <c r="C958">
        <v>12.87</v>
      </c>
      <c r="D958">
        <v>29.02</v>
      </c>
      <c r="E958">
        <v>75.650000000000006</v>
      </c>
      <c r="F958">
        <v>97.7</v>
      </c>
      <c r="G958">
        <v>0</v>
      </c>
      <c r="H958">
        <v>6.0570000000000004</v>
      </c>
      <c r="I958">
        <v>59.71</v>
      </c>
      <c r="J958">
        <v>30.78</v>
      </c>
      <c r="K958">
        <v>54.64</v>
      </c>
      <c r="L958">
        <v>4.9174759999999998E-2</v>
      </c>
    </row>
    <row r="959" spans="1:12" x14ac:dyDescent="0.3">
      <c r="A959" s="1">
        <v>44773.375</v>
      </c>
      <c r="B959">
        <v>12273</v>
      </c>
      <c r="C959">
        <v>13.09</v>
      </c>
      <c r="D959">
        <v>29.61</v>
      </c>
      <c r="E959">
        <v>74.91</v>
      </c>
      <c r="F959">
        <v>98.4</v>
      </c>
      <c r="G959">
        <v>0.06</v>
      </c>
      <c r="H959">
        <v>6.2190000000000003</v>
      </c>
      <c r="I959">
        <v>71.59</v>
      </c>
      <c r="J959">
        <v>17.11</v>
      </c>
      <c r="K959">
        <v>232.7</v>
      </c>
      <c r="L959">
        <v>0.20945240000000001</v>
      </c>
    </row>
    <row r="960" spans="1:12" x14ac:dyDescent="0.3">
      <c r="A960" s="1">
        <v>44773.385416666664</v>
      </c>
      <c r="B960">
        <v>12274</v>
      </c>
      <c r="C960">
        <v>13.49</v>
      </c>
      <c r="D960">
        <v>30.46</v>
      </c>
      <c r="E960">
        <v>76.209999999999994</v>
      </c>
      <c r="F960">
        <v>96.6</v>
      </c>
      <c r="G960">
        <v>0</v>
      </c>
      <c r="H960">
        <v>6.7389999999999999</v>
      </c>
      <c r="I960">
        <v>84</v>
      </c>
      <c r="J960">
        <v>30.01</v>
      </c>
      <c r="K960">
        <v>385.1</v>
      </c>
      <c r="L960">
        <v>0.34657270000000001</v>
      </c>
    </row>
    <row r="961" spans="1:12" x14ac:dyDescent="0.3">
      <c r="A961" s="1">
        <v>44773.395833333336</v>
      </c>
      <c r="B961">
        <v>12275</v>
      </c>
      <c r="C961">
        <v>13.39</v>
      </c>
      <c r="D961">
        <v>31.05</v>
      </c>
      <c r="E961">
        <v>77.180000000000007</v>
      </c>
      <c r="F961">
        <v>96.7</v>
      </c>
      <c r="G961">
        <v>0</v>
      </c>
      <c r="H961">
        <v>6.9249999999999998</v>
      </c>
      <c r="I961">
        <v>78.33</v>
      </c>
      <c r="J961">
        <v>34.97</v>
      </c>
      <c r="K961">
        <v>290.39999999999998</v>
      </c>
      <c r="L961">
        <v>0.26136490000000001</v>
      </c>
    </row>
    <row r="962" spans="1:12" x14ac:dyDescent="0.3">
      <c r="A962" s="1">
        <v>44773.40625</v>
      </c>
      <c r="B962">
        <v>12276</v>
      </c>
      <c r="C962">
        <v>13.34</v>
      </c>
      <c r="D962">
        <v>31.25</v>
      </c>
      <c r="E962">
        <v>76.099999999999994</v>
      </c>
      <c r="F962">
        <v>97.6</v>
      </c>
      <c r="G962">
        <v>0</v>
      </c>
      <c r="H962">
        <v>7.46</v>
      </c>
      <c r="I962">
        <v>81.900000000000006</v>
      </c>
      <c r="J962">
        <v>23.61</v>
      </c>
      <c r="K962">
        <v>226.8</v>
      </c>
      <c r="L962">
        <v>0.20407819999999999</v>
      </c>
    </row>
    <row r="963" spans="1:12" x14ac:dyDescent="0.3">
      <c r="A963" s="1">
        <v>44773.416666666664</v>
      </c>
      <c r="B963">
        <v>12277</v>
      </c>
      <c r="C963">
        <v>13.36</v>
      </c>
      <c r="D963">
        <v>31.21</v>
      </c>
      <c r="E963">
        <v>76.08</v>
      </c>
      <c r="F963">
        <v>97.7</v>
      </c>
      <c r="G963">
        <v>0</v>
      </c>
      <c r="H963">
        <v>6.6920000000000002</v>
      </c>
      <c r="I963">
        <v>73.53</v>
      </c>
      <c r="J963">
        <v>24.71</v>
      </c>
      <c r="K963">
        <v>192</v>
      </c>
      <c r="L963">
        <v>0.17278389999999999</v>
      </c>
    </row>
    <row r="964" spans="1:12" x14ac:dyDescent="0.3">
      <c r="A964" s="1">
        <v>44773.427083333336</v>
      </c>
      <c r="B964">
        <v>12278</v>
      </c>
      <c r="C964">
        <v>13.49</v>
      </c>
      <c r="D964">
        <v>31.54</v>
      </c>
      <c r="E964">
        <v>76.88</v>
      </c>
      <c r="F964">
        <v>94.1</v>
      </c>
      <c r="G964">
        <v>0</v>
      </c>
      <c r="H964">
        <v>7.98</v>
      </c>
      <c r="I964">
        <v>94.1</v>
      </c>
      <c r="J964">
        <v>24.81</v>
      </c>
      <c r="K964">
        <v>546</v>
      </c>
      <c r="L964">
        <v>0.49144149999999998</v>
      </c>
    </row>
    <row r="965" spans="1:12" x14ac:dyDescent="0.3">
      <c r="A965" s="1">
        <v>44773.4375</v>
      </c>
      <c r="B965">
        <v>12279</v>
      </c>
      <c r="C965">
        <v>13.47</v>
      </c>
      <c r="D965">
        <v>33.07</v>
      </c>
      <c r="E965">
        <v>78.02</v>
      </c>
      <c r="F965">
        <v>91.1</v>
      </c>
      <c r="G965">
        <v>0</v>
      </c>
      <c r="H965">
        <v>9.1300000000000008</v>
      </c>
      <c r="I965">
        <v>80.8</v>
      </c>
      <c r="J965">
        <v>29.83</v>
      </c>
      <c r="K965">
        <v>647.20000000000005</v>
      </c>
      <c r="L965">
        <v>0.58245040000000003</v>
      </c>
    </row>
    <row r="966" spans="1:12" x14ac:dyDescent="0.3">
      <c r="A966" s="1">
        <v>44773.447916666664</v>
      </c>
      <c r="B966">
        <v>12280</v>
      </c>
      <c r="C966">
        <v>13.44</v>
      </c>
      <c r="D966">
        <v>33.9</v>
      </c>
      <c r="E966">
        <v>78.099999999999994</v>
      </c>
      <c r="F966">
        <v>92.3</v>
      </c>
      <c r="G966">
        <v>0</v>
      </c>
      <c r="H966">
        <v>9.23</v>
      </c>
      <c r="I966">
        <v>66.53</v>
      </c>
      <c r="J966">
        <v>28.32</v>
      </c>
      <c r="K966">
        <v>499.8</v>
      </c>
      <c r="L966">
        <v>0.44980540000000002</v>
      </c>
    </row>
    <row r="967" spans="1:12" x14ac:dyDescent="0.3">
      <c r="A967" s="1">
        <v>44773.458333333336</v>
      </c>
      <c r="B967">
        <v>12281</v>
      </c>
      <c r="C967">
        <v>13.42</v>
      </c>
      <c r="D967">
        <v>33.950000000000003</v>
      </c>
      <c r="E967">
        <v>77.67</v>
      </c>
      <c r="F967">
        <v>94.5</v>
      </c>
      <c r="G967">
        <v>0</v>
      </c>
      <c r="H967">
        <v>6.9569999999999999</v>
      </c>
      <c r="I967">
        <v>75.16</v>
      </c>
      <c r="J967">
        <v>20.48</v>
      </c>
      <c r="K967">
        <v>305.60000000000002</v>
      </c>
      <c r="L967">
        <v>0.27505499999999999</v>
      </c>
    </row>
    <row r="968" spans="1:12" x14ac:dyDescent="0.3">
      <c r="A968" s="1">
        <v>44773.46875</v>
      </c>
      <c r="B968">
        <v>12282</v>
      </c>
      <c r="C968">
        <v>13.42</v>
      </c>
      <c r="D968">
        <v>33.76</v>
      </c>
      <c r="E968">
        <v>77.88</v>
      </c>
      <c r="F968">
        <v>91.4</v>
      </c>
      <c r="G968">
        <v>0</v>
      </c>
      <c r="H968">
        <v>8.44</v>
      </c>
      <c r="I968">
        <v>96.3</v>
      </c>
      <c r="J968">
        <v>34.35</v>
      </c>
      <c r="K968">
        <v>646.4</v>
      </c>
      <c r="L968">
        <v>0.58173989999999998</v>
      </c>
    </row>
    <row r="969" spans="1:12" x14ac:dyDescent="0.3">
      <c r="A969" s="1">
        <v>44773.479166666664</v>
      </c>
      <c r="B969">
        <v>12283</v>
      </c>
      <c r="C969">
        <v>13.42</v>
      </c>
      <c r="D969">
        <v>34.4</v>
      </c>
      <c r="E969">
        <v>78.62</v>
      </c>
      <c r="F969">
        <v>91.2</v>
      </c>
      <c r="G969">
        <v>0</v>
      </c>
      <c r="H969">
        <v>8.6</v>
      </c>
      <c r="I969">
        <v>72.97</v>
      </c>
      <c r="J969">
        <v>13.96</v>
      </c>
      <c r="K969">
        <v>663.5</v>
      </c>
      <c r="L969">
        <v>0.59713439999999995</v>
      </c>
    </row>
    <row r="970" spans="1:12" x14ac:dyDescent="0.3">
      <c r="A970" s="1">
        <v>44773.489583333336</v>
      </c>
      <c r="B970">
        <v>12284</v>
      </c>
      <c r="C970">
        <v>13.39</v>
      </c>
      <c r="D970">
        <v>34.56</v>
      </c>
      <c r="E970">
        <v>78.19</v>
      </c>
      <c r="F970">
        <v>93.8</v>
      </c>
      <c r="G970">
        <v>0</v>
      </c>
      <c r="H970">
        <v>7.25</v>
      </c>
      <c r="I970">
        <v>77.150000000000006</v>
      </c>
      <c r="J970">
        <v>17.97</v>
      </c>
      <c r="K970">
        <v>438</v>
      </c>
      <c r="L970">
        <v>0.39423340000000001</v>
      </c>
    </row>
    <row r="971" spans="1:12" x14ac:dyDescent="0.3">
      <c r="A971" s="1">
        <v>44773.5</v>
      </c>
      <c r="B971">
        <v>12285</v>
      </c>
      <c r="C971">
        <v>13.4</v>
      </c>
      <c r="D971">
        <v>34.26</v>
      </c>
      <c r="E971">
        <v>77.34</v>
      </c>
      <c r="F971">
        <v>95.5</v>
      </c>
      <c r="G971">
        <v>0</v>
      </c>
      <c r="H971">
        <v>8.82</v>
      </c>
      <c r="I971">
        <v>84.5</v>
      </c>
      <c r="J971">
        <v>19.41</v>
      </c>
      <c r="K971">
        <v>403.2</v>
      </c>
      <c r="L971">
        <v>0.36288399999999998</v>
      </c>
    </row>
    <row r="972" spans="1:12" x14ac:dyDescent="0.3">
      <c r="A972" s="1">
        <v>44773.510416666664</v>
      </c>
      <c r="B972">
        <v>12286</v>
      </c>
      <c r="C972">
        <v>13.41</v>
      </c>
      <c r="D972">
        <v>33.29</v>
      </c>
      <c r="E972">
        <v>77.95</v>
      </c>
      <c r="F972">
        <v>93</v>
      </c>
      <c r="G972">
        <v>0</v>
      </c>
      <c r="H972">
        <v>6.3890000000000002</v>
      </c>
      <c r="I972">
        <v>71.17</v>
      </c>
      <c r="J972">
        <v>37.840000000000003</v>
      </c>
      <c r="K972">
        <v>413.9</v>
      </c>
      <c r="L972">
        <v>0.37247279999999999</v>
      </c>
    </row>
    <row r="973" spans="1:12" x14ac:dyDescent="0.3">
      <c r="A973" s="1">
        <v>44773.520833333336</v>
      </c>
      <c r="B973">
        <v>12287</v>
      </c>
      <c r="C973">
        <v>13.42</v>
      </c>
      <c r="D973">
        <v>33.200000000000003</v>
      </c>
      <c r="E973">
        <v>77.14</v>
      </c>
      <c r="F973">
        <v>95</v>
      </c>
      <c r="G973">
        <v>0</v>
      </c>
      <c r="H973">
        <v>8.5500000000000007</v>
      </c>
      <c r="I973">
        <v>98.7</v>
      </c>
      <c r="J973">
        <v>21.13</v>
      </c>
      <c r="K973">
        <v>550.5</v>
      </c>
      <c r="L973">
        <v>0.49547219999999997</v>
      </c>
    </row>
    <row r="974" spans="1:12" x14ac:dyDescent="0.3">
      <c r="A974" s="1">
        <v>44773.53125</v>
      </c>
      <c r="B974">
        <v>12288</v>
      </c>
      <c r="C974">
        <v>13.42</v>
      </c>
      <c r="D974">
        <v>33.270000000000003</v>
      </c>
      <c r="E974">
        <v>78.31</v>
      </c>
      <c r="F974">
        <v>93.4</v>
      </c>
      <c r="G974">
        <v>0</v>
      </c>
      <c r="H974">
        <v>7.35</v>
      </c>
      <c r="I974">
        <v>69.27</v>
      </c>
      <c r="J974">
        <v>21.95</v>
      </c>
      <c r="K974">
        <v>564.70000000000005</v>
      </c>
      <c r="L974">
        <v>0.50819360000000002</v>
      </c>
    </row>
    <row r="975" spans="1:12" x14ac:dyDescent="0.3">
      <c r="A975" s="1">
        <v>44773.541666666664</v>
      </c>
      <c r="B975">
        <v>12289</v>
      </c>
      <c r="C975">
        <v>13.41</v>
      </c>
      <c r="D975">
        <v>33.83</v>
      </c>
      <c r="E975">
        <v>78.260000000000005</v>
      </c>
      <c r="F975">
        <v>94.6</v>
      </c>
      <c r="G975">
        <v>0</v>
      </c>
      <c r="H975">
        <v>6.8940000000000001</v>
      </c>
      <c r="I975">
        <v>83.3</v>
      </c>
      <c r="J975">
        <v>19.649999999999999</v>
      </c>
      <c r="K975">
        <v>431.8</v>
      </c>
      <c r="L975">
        <v>0.38860539999999999</v>
      </c>
    </row>
    <row r="976" spans="1:12" x14ac:dyDescent="0.3">
      <c r="A976" s="1">
        <v>44773.552083333336</v>
      </c>
      <c r="B976">
        <v>12290</v>
      </c>
      <c r="C976">
        <v>13.42</v>
      </c>
      <c r="D976">
        <v>33.76</v>
      </c>
      <c r="E976">
        <v>78.37</v>
      </c>
      <c r="F976">
        <v>92.3</v>
      </c>
      <c r="G976">
        <v>0</v>
      </c>
      <c r="H976">
        <v>7.2679999999999998</v>
      </c>
      <c r="I976">
        <v>82.9</v>
      </c>
      <c r="J976">
        <v>24.38</v>
      </c>
      <c r="K976">
        <v>453</v>
      </c>
      <c r="L976">
        <v>0.40771289999999999</v>
      </c>
    </row>
    <row r="977" spans="1:12" x14ac:dyDescent="0.3">
      <c r="A977" s="1">
        <v>44773.5625</v>
      </c>
      <c r="B977">
        <v>12291</v>
      </c>
      <c r="C977">
        <v>13.43</v>
      </c>
      <c r="D977">
        <v>33.979999999999997</v>
      </c>
      <c r="E977">
        <v>78.599999999999994</v>
      </c>
      <c r="F977">
        <v>90.4</v>
      </c>
      <c r="G977">
        <v>0</v>
      </c>
      <c r="H977">
        <v>8.11</v>
      </c>
      <c r="I977">
        <v>84.6</v>
      </c>
      <c r="J977">
        <v>24.58</v>
      </c>
      <c r="K977">
        <v>641.9</v>
      </c>
      <c r="L977">
        <v>0.57767520000000006</v>
      </c>
    </row>
    <row r="978" spans="1:12" x14ac:dyDescent="0.3">
      <c r="A978" s="1">
        <v>44773.572916666664</v>
      </c>
      <c r="B978">
        <v>12292</v>
      </c>
      <c r="C978">
        <v>13.41</v>
      </c>
      <c r="D978">
        <v>34.49</v>
      </c>
      <c r="E978">
        <v>78.98</v>
      </c>
      <c r="F978">
        <v>92.5</v>
      </c>
      <c r="G978">
        <v>0</v>
      </c>
      <c r="H978">
        <v>6.4859999999999998</v>
      </c>
      <c r="I978">
        <v>80.3</v>
      </c>
      <c r="J978">
        <v>13.09</v>
      </c>
      <c r="K978">
        <v>380.7</v>
      </c>
      <c r="L978">
        <v>0.34263860000000002</v>
      </c>
    </row>
    <row r="979" spans="1:12" x14ac:dyDescent="0.3">
      <c r="A979" s="1">
        <v>44773.583333333336</v>
      </c>
      <c r="B979">
        <v>12293</v>
      </c>
      <c r="C979">
        <v>13.42</v>
      </c>
      <c r="D979">
        <v>34.42</v>
      </c>
      <c r="E979">
        <v>78.010000000000005</v>
      </c>
      <c r="F979">
        <v>92.3</v>
      </c>
      <c r="G979">
        <v>0</v>
      </c>
      <c r="H979">
        <v>6.883</v>
      </c>
      <c r="I979">
        <v>75.040000000000006</v>
      </c>
      <c r="J979">
        <v>26.85</v>
      </c>
      <c r="K979">
        <v>374.7</v>
      </c>
      <c r="L979">
        <v>0.33719169999999998</v>
      </c>
    </row>
    <row r="980" spans="1:12" x14ac:dyDescent="0.3">
      <c r="A980" s="1">
        <v>44773.59375</v>
      </c>
      <c r="B980">
        <v>12294</v>
      </c>
      <c r="C980">
        <v>13.4</v>
      </c>
      <c r="D980">
        <v>34.03</v>
      </c>
      <c r="E980">
        <v>77</v>
      </c>
      <c r="F980">
        <v>92</v>
      </c>
      <c r="G980">
        <v>0</v>
      </c>
      <c r="H980">
        <v>8.8000000000000007</v>
      </c>
      <c r="I980">
        <v>82.7</v>
      </c>
      <c r="J980">
        <v>42.89</v>
      </c>
      <c r="K980">
        <v>181.1</v>
      </c>
      <c r="L980">
        <v>0.16295770000000001</v>
      </c>
    </row>
    <row r="981" spans="1:12" x14ac:dyDescent="0.3">
      <c r="A981" s="1">
        <v>44773.604166666664</v>
      </c>
      <c r="B981">
        <v>12295</v>
      </c>
      <c r="C981">
        <v>13.42</v>
      </c>
      <c r="D981">
        <v>33.159999999999997</v>
      </c>
      <c r="E981">
        <v>76.91</v>
      </c>
      <c r="F981">
        <v>90.2</v>
      </c>
      <c r="G981">
        <v>0</v>
      </c>
      <c r="H981">
        <v>8.11</v>
      </c>
      <c r="I981">
        <v>71.16</v>
      </c>
      <c r="J981">
        <v>18.62</v>
      </c>
      <c r="K981">
        <v>251.1</v>
      </c>
      <c r="L981">
        <v>0.22601550000000001</v>
      </c>
    </row>
    <row r="982" spans="1:12" x14ac:dyDescent="0.3">
      <c r="A982" s="1">
        <v>44773.614583333336</v>
      </c>
      <c r="B982">
        <v>12296</v>
      </c>
      <c r="C982">
        <v>13.44</v>
      </c>
      <c r="D982">
        <v>33.4</v>
      </c>
      <c r="E982">
        <v>78.14</v>
      </c>
      <c r="F982">
        <v>87.5</v>
      </c>
      <c r="G982">
        <v>0</v>
      </c>
      <c r="H982">
        <v>8.52</v>
      </c>
      <c r="I982">
        <v>78.62</v>
      </c>
      <c r="J982">
        <v>20.399999999999999</v>
      </c>
      <c r="K982">
        <v>597.29999999999995</v>
      </c>
      <c r="L982">
        <v>0.53753859999999998</v>
      </c>
    </row>
    <row r="983" spans="1:12" x14ac:dyDescent="0.3">
      <c r="A983" s="1">
        <v>44773.625</v>
      </c>
      <c r="B983">
        <v>12297</v>
      </c>
      <c r="C983">
        <v>13.42</v>
      </c>
      <c r="D983">
        <v>34.049999999999997</v>
      </c>
      <c r="E983">
        <v>78.13</v>
      </c>
      <c r="F983">
        <v>90</v>
      </c>
      <c r="G983">
        <v>0</v>
      </c>
      <c r="H983">
        <v>9.32</v>
      </c>
      <c r="I983">
        <v>66.33</v>
      </c>
      <c r="J983">
        <v>22.9</v>
      </c>
      <c r="K983">
        <v>437.1</v>
      </c>
      <c r="L983">
        <v>0.39335330000000002</v>
      </c>
    </row>
    <row r="984" spans="1:12" x14ac:dyDescent="0.3">
      <c r="A984" s="1">
        <v>44773.635416666664</v>
      </c>
      <c r="B984">
        <v>12298</v>
      </c>
      <c r="C984">
        <v>13.4</v>
      </c>
      <c r="D984">
        <v>34.61</v>
      </c>
      <c r="E984">
        <v>78.42</v>
      </c>
      <c r="F984">
        <v>89.7</v>
      </c>
      <c r="G984">
        <v>0</v>
      </c>
      <c r="H984">
        <v>6.5990000000000002</v>
      </c>
      <c r="I984">
        <v>84.3</v>
      </c>
      <c r="J984">
        <v>22.58</v>
      </c>
      <c r="K984">
        <v>393.2</v>
      </c>
      <c r="L984">
        <v>0.35387279999999999</v>
      </c>
    </row>
    <row r="985" spans="1:12" x14ac:dyDescent="0.3">
      <c r="A985" s="1">
        <v>44773.645833333336</v>
      </c>
      <c r="B985">
        <v>12299</v>
      </c>
      <c r="C985">
        <v>13.4</v>
      </c>
      <c r="D985">
        <v>35.119999999999997</v>
      </c>
      <c r="E985">
        <v>78.599999999999994</v>
      </c>
      <c r="F985">
        <v>86.8</v>
      </c>
      <c r="G985">
        <v>0</v>
      </c>
      <c r="H985">
        <v>6.9630000000000001</v>
      </c>
      <c r="I985">
        <v>73.180000000000007</v>
      </c>
      <c r="J985">
        <v>21.73</v>
      </c>
      <c r="K985">
        <v>484.7</v>
      </c>
      <c r="L985">
        <v>0.43626120000000002</v>
      </c>
    </row>
    <row r="986" spans="1:12" x14ac:dyDescent="0.3">
      <c r="A986" s="1">
        <v>44773.65625</v>
      </c>
      <c r="B986">
        <v>12300</v>
      </c>
      <c r="C986">
        <v>13.4</v>
      </c>
      <c r="D986">
        <v>35.450000000000003</v>
      </c>
      <c r="E986">
        <v>78.31</v>
      </c>
      <c r="F986">
        <v>89.8</v>
      </c>
      <c r="G986">
        <v>0</v>
      </c>
      <c r="H986">
        <v>7.048</v>
      </c>
      <c r="I986">
        <v>68.349999999999994</v>
      </c>
      <c r="J986">
        <v>21.44</v>
      </c>
      <c r="K986">
        <v>393.8</v>
      </c>
      <c r="L986">
        <v>0.35437829999999998</v>
      </c>
    </row>
    <row r="987" spans="1:12" x14ac:dyDescent="0.3">
      <c r="A987" s="1">
        <v>44773.666666666664</v>
      </c>
      <c r="B987">
        <v>12301</v>
      </c>
      <c r="C987">
        <v>13.4</v>
      </c>
      <c r="D987">
        <v>35.69</v>
      </c>
      <c r="E987">
        <v>78.66</v>
      </c>
      <c r="F987">
        <v>88.9</v>
      </c>
      <c r="G987">
        <v>0</v>
      </c>
      <c r="H987">
        <v>6.3959999999999999</v>
      </c>
      <c r="I987">
        <v>80.7</v>
      </c>
      <c r="J987">
        <v>17.59</v>
      </c>
      <c r="K987">
        <v>428.5</v>
      </c>
      <c r="L987">
        <v>0.38567430000000003</v>
      </c>
    </row>
    <row r="988" spans="1:12" x14ac:dyDescent="0.3">
      <c r="A988" s="1">
        <v>44773.677083333336</v>
      </c>
      <c r="B988">
        <v>12302</v>
      </c>
      <c r="C988">
        <v>13.42</v>
      </c>
      <c r="D988">
        <v>35.5</v>
      </c>
      <c r="E988">
        <v>78.39</v>
      </c>
      <c r="F988">
        <v>91.2</v>
      </c>
      <c r="G988">
        <v>0</v>
      </c>
      <c r="H988">
        <v>8.1199999999999992</v>
      </c>
      <c r="I988">
        <v>71.680000000000007</v>
      </c>
      <c r="J988">
        <v>12.96</v>
      </c>
      <c r="K988">
        <v>375.7</v>
      </c>
      <c r="L988">
        <v>0.33808880000000002</v>
      </c>
    </row>
    <row r="989" spans="1:12" x14ac:dyDescent="0.3">
      <c r="A989" s="1">
        <v>44773.6875</v>
      </c>
      <c r="B989">
        <v>12303</v>
      </c>
      <c r="C989">
        <v>13.46</v>
      </c>
      <c r="D989">
        <v>31.32</v>
      </c>
      <c r="E989">
        <v>77.78</v>
      </c>
      <c r="F989">
        <v>90.1</v>
      </c>
      <c r="G989">
        <v>0</v>
      </c>
      <c r="H989">
        <v>7.6150000000000002</v>
      </c>
      <c r="I989">
        <v>66.5</v>
      </c>
      <c r="J989">
        <v>18.25</v>
      </c>
      <c r="K989">
        <v>351.7</v>
      </c>
      <c r="L989">
        <v>0.31654690000000002</v>
      </c>
    </row>
    <row r="990" spans="1:12" x14ac:dyDescent="0.3">
      <c r="A990" s="1">
        <v>44773.697916666664</v>
      </c>
      <c r="B990">
        <v>12304</v>
      </c>
      <c r="C990">
        <v>13.49</v>
      </c>
      <c r="D990">
        <v>28.9</v>
      </c>
      <c r="E990">
        <v>77.66</v>
      </c>
      <c r="F990">
        <v>91</v>
      </c>
      <c r="G990">
        <v>0</v>
      </c>
      <c r="H990">
        <v>8.16</v>
      </c>
      <c r="I990">
        <v>81.099999999999994</v>
      </c>
      <c r="J990">
        <v>16.21</v>
      </c>
      <c r="K990">
        <v>237.5</v>
      </c>
      <c r="L990">
        <v>0.21375369999999999</v>
      </c>
    </row>
    <row r="991" spans="1:12" x14ac:dyDescent="0.3">
      <c r="A991" s="1">
        <v>44773.708333333336</v>
      </c>
      <c r="B991">
        <v>12305</v>
      </c>
      <c r="C991">
        <v>13.54</v>
      </c>
      <c r="D991">
        <v>27.51</v>
      </c>
      <c r="E991">
        <v>77.75</v>
      </c>
      <c r="F991">
        <v>92.8</v>
      </c>
      <c r="G991">
        <v>0</v>
      </c>
      <c r="H991">
        <v>6.0250000000000004</v>
      </c>
      <c r="I991">
        <v>86.9</v>
      </c>
      <c r="J991">
        <v>17.46</v>
      </c>
      <c r="K991">
        <v>198.5</v>
      </c>
      <c r="L991">
        <v>0.17863470000000001</v>
      </c>
    </row>
    <row r="992" spans="1:12" x14ac:dyDescent="0.3">
      <c r="A992" s="1">
        <v>44773.71875</v>
      </c>
      <c r="B992">
        <v>12306</v>
      </c>
      <c r="C992">
        <v>13.55</v>
      </c>
      <c r="D992">
        <v>27.08</v>
      </c>
      <c r="E992">
        <v>76.599999999999994</v>
      </c>
      <c r="F992">
        <v>93.8</v>
      </c>
      <c r="G992">
        <v>0</v>
      </c>
      <c r="H992">
        <v>7.4450000000000003</v>
      </c>
      <c r="I992">
        <v>83.7</v>
      </c>
      <c r="J992">
        <v>24.88</v>
      </c>
      <c r="K992">
        <v>137.9</v>
      </c>
      <c r="L992">
        <v>0.124143</v>
      </c>
    </row>
    <row r="993" spans="1:12" x14ac:dyDescent="0.3">
      <c r="A993" s="1">
        <v>44773.729166666664</v>
      </c>
      <c r="B993">
        <v>12307</v>
      </c>
      <c r="C993">
        <v>13.55</v>
      </c>
      <c r="D993">
        <v>26.54</v>
      </c>
      <c r="E993">
        <v>75.48</v>
      </c>
      <c r="F993">
        <v>95.6</v>
      </c>
      <c r="G993">
        <v>0</v>
      </c>
      <c r="H993">
        <v>6.0090000000000003</v>
      </c>
      <c r="I993">
        <v>83.4</v>
      </c>
      <c r="J993">
        <v>34.31</v>
      </c>
      <c r="K993">
        <v>142.30000000000001</v>
      </c>
      <c r="L993">
        <v>0.12804090000000001</v>
      </c>
    </row>
    <row r="994" spans="1:12" x14ac:dyDescent="0.3">
      <c r="A994" s="1">
        <v>44773.739583333336</v>
      </c>
      <c r="B994">
        <v>12308</v>
      </c>
      <c r="C994">
        <v>13.56</v>
      </c>
      <c r="D994">
        <v>25.51</v>
      </c>
      <c r="E994">
        <v>75.319999999999993</v>
      </c>
      <c r="F994">
        <v>97.8</v>
      </c>
      <c r="G994">
        <v>0</v>
      </c>
      <c r="H994">
        <v>5.5410000000000004</v>
      </c>
      <c r="I994">
        <v>82.3</v>
      </c>
      <c r="J994">
        <v>26.03</v>
      </c>
      <c r="K994">
        <v>59.35</v>
      </c>
      <c r="L994">
        <v>5.3419439999999999E-2</v>
      </c>
    </row>
    <row r="995" spans="1:12" x14ac:dyDescent="0.3">
      <c r="A995" s="1">
        <v>44773.75</v>
      </c>
      <c r="B995">
        <v>12309</v>
      </c>
      <c r="C995">
        <v>13.57</v>
      </c>
      <c r="D995">
        <v>25.12</v>
      </c>
      <c r="E995">
        <v>75.069999999999993</v>
      </c>
      <c r="F995">
        <v>92.8</v>
      </c>
      <c r="G995">
        <v>0</v>
      </c>
      <c r="H995">
        <v>7.1189999999999998</v>
      </c>
      <c r="I995">
        <v>85.1</v>
      </c>
      <c r="J995">
        <v>21.45</v>
      </c>
      <c r="K995">
        <v>47.82</v>
      </c>
      <c r="L995">
        <v>4.3033639999999998E-2</v>
      </c>
    </row>
    <row r="996" spans="1:12" x14ac:dyDescent="0.3">
      <c r="A996" s="1">
        <v>44773.760416666664</v>
      </c>
      <c r="B996">
        <v>12310</v>
      </c>
      <c r="C996">
        <v>13.57</v>
      </c>
      <c r="D996">
        <v>25.1</v>
      </c>
      <c r="E996">
        <v>75.45</v>
      </c>
      <c r="F996">
        <v>92.5</v>
      </c>
      <c r="G996">
        <v>0</v>
      </c>
      <c r="H996">
        <v>4.859</v>
      </c>
      <c r="I996">
        <v>83</v>
      </c>
      <c r="J996">
        <v>21.31</v>
      </c>
      <c r="K996">
        <v>28.44</v>
      </c>
      <c r="L996">
        <v>2.5599429999999999E-2</v>
      </c>
    </row>
    <row r="997" spans="1:12" x14ac:dyDescent="0.3">
      <c r="A997" s="1">
        <v>44773.770833333336</v>
      </c>
      <c r="B997">
        <v>12311</v>
      </c>
      <c r="C997">
        <v>13.28</v>
      </c>
      <c r="D997">
        <v>24.9</v>
      </c>
      <c r="E997">
        <v>75.650000000000006</v>
      </c>
      <c r="F997">
        <v>95.3</v>
      </c>
      <c r="G997">
        <v>0</v>
      </c>
      <c r="H997">
        <v>5.7910000000000004</v>
      </c>
      <c r="I997">
        <v>77.150000000000006</v>
      </c>
      <c r="J997">
        <v>27.84</v>
      </c>
      <c r="K997">
        <v>12.74</v>
      </c>
      <c r="L997">
        <v>1.1468300000000001E-2</v>
      </c>
    </row>
    <row r="998" spans="1:12" x14ac:dyDescent="0.3">
      <c r="A998" s="1">
        <v>44773.78125</v>
      </c>
      <c r="B998">
        <v>12312</v>
      </c>
      <c r="C998">
        <v>12.9</v>
      </c>
      <c r="D998">
        <v>24.28</v>
      </c>
      <c r="E998">
        <v>75.17</v>
      </c>
      <c r="F998">
        <v>97</v>
      </c>
      <c r="G998">
        <v>0</v>
      </c>
      <c r="H998">
        <v>6.3979999999999997</v>
      </c>
      <c r="I998">
        <v>98.2</v>
      </c>
      <c r="J998">
        <v>26.76</v>
      </c>
      <c r="K998">
        <v>1.714</v>
      </c>
      <c r="L998">
        <v>1.542468E-3</v>
      </c>
    </row>
    <row r="999" spans="1:12" x14ac:dyDescent="0.3">
      <c r="A999" s="1">
        <v>44773.791666666664</v>
      </c>
      <c r="B999">
        <v>12313</v>
      </c>
      <c r="C999">
        <v>12.88</v>
      </c>
      <c r="D999">
        <v>23.91</v>
      </c>
      <c r="E999">
        <v>75.31</v>
      </c>
      <c r="F999">
        <v>97.2</v>
      </c>
      <c r="G999">
        <v>0</v>
      </c>
      <c r="H999">
        <v>6.1580000000000004</v>
      </c>
      <c r="I999">
        <v>79.23</v>
      </c>
      <c r="J999">
        <v>28.97</v>
      </c>
      <c r="K999">
        <v>0.10299999999999999</v>
      </c>
      <c r="L999" s="2">
        <v>9.2380710000000002E-5</v>
      </c>
    </row>
    <row r="1000" spans="1:12" x14ac:dyDescent="0.3">
      <c r="A1000" s="1">
        <v>44773.802083333336</v>
      </c>
      <c r="B1000">
        <v>12314</v>
      </c>
      <c r="C1000">
        <v>12.87</v>
      </c>
      <c r="D1000">
        <v>23.7</v>
      </c>
      <c r="E1000">
        <v>75.61</v>
      </c>
      <c r="F1000">
        <v>97.2</v>
      </c>
      <c r="G1000">
        <v>0</v>
      </c>
      <c r="H1000">
        <v>6.258</v>
      </c>
      <c r="I1000">
        <v>93.3</v>
      </c>
      <c r="J1000">
        <v>30.87</v>
      </c>
      <c r="K1000">
        <v>7.0000000000000001E-3</v>
      </c>
      <c r="L1000" s="2">
        <v>6.2230910000000001E-6</v>
      </c>
    </row>
    <row r="1001" spans="1:12" x14ac:dyDescent="0.3">
      <c r="A1001" s="1">
        <v>44773.8125</v>
      </c>
      <c r="B1001">
        <v>12315</v>
      </c>
      <c r="C1001">
        <v>12.87</v>
      </c>
      <c r="D1001">
        <v>23.73</v>
      </c>
      <c r="E1001">
        <v>75.75</v>
      </c>
      <c r="F1001">
        <v>96</v>
      </c>
      <c r="G1001">
        <v>0</v>
      </c>
      <c r="H1001">
        <v>6.26</v>
      </c>
      <c r="I1001">
        <v>92.9</v>
      </c>
      <c r="J1001">
        <v>25.78</v>
      </c>
      <c r="K1001">
        <v>3.0000000000000001E-3</v>
      </c>
      <c r="L1001" s="2">
        <v>2.896956E-6</v>
      </c>
    </row>
    <row r="1002" spans="1:12" x14ac:dyDescent="0.3">
      <c r="A1002" s="1">
        <v>44773.822916666664</v>
      </c>
      <c r="B1002">
        <v>12316</v>
      </c>
      <c r="C1002">
        <v>12.86</v>
      </c>
      <c r="D1002">
        <v>23.73</v>
      </c>
      <c r="E1002">
        <v>75.86</v>
      </c>
      <c r="F1002">
        <v>95.1</v>
      </c>
      <c r="G1002">
        <v>0</v>
      </c>
      <c r="H1002">
        <v>5.835</v>
      </c>
      <c r="I1002">
        <v>97.9</v>
      </c>
      <c r="J1002">
        <v>29.5</v>
      </c>
      <c r="K1002">
        <v>4.0000000000000001E-3</v>
      </c>
      <c r="L1002" s="2">
        <v>3.3261350000000001E-6</v>
      </c>
    </row>
    <row r="1003" spans="1:12" x14ac:dyDescent="0.3">
      <c r="A1003" s="1">
        <v>44773.833333333336</v>
      </c>
      <c r="B1003">
        <v>12317</v>
      </c>
      <c r="C1003">
        <v>12.86</v>
      </c>
      <c r="D1003">
        <v>23.75</v>
      </c>
      <c r="E1003">
        <v>75.87</v>
      </c>
      <c r="F1003">
        <v>94.8</v>
      </c>
      <c r="G1003">
        <v>0</v>
      </c>
      <c r="H1003">
        <v>6.4610000000000003</v>
      </c>
      <c r="I1003">
        <v>82.3</v>
      </c>
      <c r="J1003">
        <v>30.35</v>
      </c>
      <c r="K1003">
        <v>8.0000000000000002E-3</v>
      </c>
      <c r="L1003" s="2">
        <v>7.6179219999999997E-6</v>
      </c>
    </row>
    <row r="1004" spans="1:12" x14ac:dyDescent="0.3">
      <c r="A1004" s="1">
        <v>44773.84375</v>
      </c>
      <c r="B1004">
        <v>12318</v>
      </c>
      <c r="C1004">
        <v>12.85</v>
      </c>
      <c r="D1004">
        <v>23.74</v>
      </c>
      <c r="E1004">
        <v>75.930000000000007</v>
      </c>
      <c r="F1004">
        <v>95.4</v>
      </c>
      <c r="G1004">
        <v>0</v>
      </c>
      <c r="H1004">
        <v>6.827</v>
      </c>
      <c r="I1004">
        <v>83.6</v>
      </c>
      <c r="J1004">
        <v>35.97</v>
      </c>
      <c r="K1004">
        <v>7.0000000000000001E-3</v>
      </c>
      <c r="L1004" s="2">
        <v>6.3303859999999996E-6</v>
      </c>
    </row>
    <row r="1005" spans="1:12" x14ac:dyDescent="0.3">
      <c r="A1005" s="1">
        <v>44773.854166666664</v>
      </c>
      <c r="B1005">
        <v>12319</v>
      </c>
      <c r="C1005">
        <v>12.85</v>
      </c>
      <c r="D1005">
        <v>23.75</v>
      </c>
      <c r="E1005">
        <v>75.8</v>
      </c>
      <c r="F1005">
        <v>94.7</v>
      </c>
      <c r="G1005">
        <v>0</v>
      </c>
      <c r="H1005">
        <v>6.62</v>
      </c>
      <c r="I1005">
        <v>87.6</v>
      </c>
      <c r="J1005">
        <v>16.46</v>
      </c>
      <c r="K1005">
        <v>6.0000000000000001E-3</v>
      </c>
      <c r="L1005" s="2">
        <v>5.3647340000000002E-6</v>
      </c>
    </row>
    <row r="1006" spans="1:12" x14ac:dyDescent="0.3">
      <c r="A1006" s="1">
        <v>44773.864583333336</v>
      </c>
      <c r="B1006">
        <v>12320</v>
      </c>
      <c r="C1006">
        <v>12.85</v>
      </c>
      <c r="D1006">
        <v>23.73</v>
      </c>
      <c r="E1006">
        <v>75.790000000000006</v>
      </c>
      <c r="F1006">
        <v>94.9</v>
      </c>
      <c r="G1006">
        <v>0</v>
      </c>
      <c r="H1006">
        <v>6.0250000000000004</v>
      </c>
      <c r="I1006">
        <v>95.6</v>
      </c>
      <c r="J1006">
        <v>33.46</v>
      </c>
      <c r="K1006">
        <v>5.0000000000000001E-3</v>
      </c>
      <c r="L1006" s="2">
        <v>4.5063759999999999E-6</v>
      </c>
    </row>
    <row r="1007" spans="1:12" x14ac:dyDescent="0.3">
      <c r="A1007" s="1">
        <v>44773.875</v>
      </c>
      <c r="B1007">
        <v>12321</v>
      </c>
      <c r="C1007">
        <v>12.85</v>
      </c>
      <c r="D1007">
        <v>23.66</v>
      </c>
      <c r="E1007">
        <v>75.64</v>
      </c>
      <c r="F1007">
        <v>95.2</v>
      </c>
      <c r="G1007">
        <v>0</v>
      </c>
      <c r="H1007">
        <v>4.218</v>
      </c>
      <c r="I1007">
        <v>90.5</v>
      </c>
      <c r="J1007">
        <v>40.159999999999997</v>
      </c>
      <c r="K1007">
        <v>3.0000000000000001E-3</v>
      </c>
      <c r="L1007" s="2">
        <v>2.896956E-6</v>
      </c>
    </row>
    <row r="1008" spans="1:12" x14ac:dyDescent="0.3">
      <c r="A1008" s="1">
        <v>44773.885416666664</v>
      </c>
      <c r="B1008">
        <v>12322</v>
      </c>
      <c r="C1008">
        <v>12.85</v>
      </c>
      <c r="D1008">
        <v>23.55</v>
      </c>
      <c r="E1008">
        <v>75.53</v>
      </c>
      <c r="F1008">
        <v>94.5</v>
      </c>
      <c r="G1008">
        <v>0</v>
      </c>
      <c r="H1008">
        <v>4.6349999999999998</v>
      </c>
      <c r="I1008">
        <v>117.8</v>
      </c>
      <c r="J1008">
        <v>55.28</v>
      </c>
      <c r="K1008">
        <v>3.0000000000000001E-3</v>
      </c>
      <c r="L1008" s="2">
        <v>2.5750720000000002E-6</v>
      </c>
    </row>
    <row r="1009" spans="1:12" x14ac:dyDescent="0.3">
      <c r="A1009" s="1">
        <v>44773.895833333336</v>
      </c>
      <c r="B1009">
        <v>12323</v>
      </c>
      <c r="C1009">
        <v>12.84</v>
      </c>
      <c r="D1009">
        <v>23.44</v>
      </c>
      <c r="E1009">
        <v>75.56</v>
      </c>
      <c r="F1009">
        <v>98.4</v>
      </c>
      <c r="G1009">
        <v>0</v>
      </c>
      <c r="H1009">
        <v>7.1139999999999999</v>
      </c>
      <c r="I1009">
        <v>109.6</v>
      </c>
      <c r="J1009">
        <v>24.72</v>
      </c>
      <c r="K1009">
        <v>0</v>
      </c>
      <c r="L1009" s="2">
        <v>2.1458929999999999E-7</v>
      </c>
    </row>
    <row r="1010" spans="1:12" x14ac:dyDescent="0.3">
      <c r="A1010" s="1">
        <v>44773.90625</v>
      </c>
      <c r="B1010">
        <v>12324</v>
      </c>
      <c r="C1010">
        <v>12.84</v>
      </c>
      <c r="D1010">
        <v>23.43</v>
      </c>
      <c r="E1010">
        <v>74.540000000000006</v>
      </c>
      <c r="F1010">
        <v>98.1</v>
      </c>
      <c r="G1010">
        <v>0</v>
      </c>
      <c r="H1010">
        <v>6.2060000000000004</v>
      </c>
      <c r="I1010">
        <v>96.3</v>
      </c>
      <c r="J1010">
        <v>28.83</v>
      </c>
      <c r="K1010">
        <v>5.0000000000000001E-3</v>
      </c>
      <c r="L1010" s="2">
        <v>4.7209650000000003E-6</v>
      </c>
    </row>
    <row r="1011" spans="1:12" x14ac:dyDescent="0.3">
      <c r="A1011" s="1">
        <v>44773.916666666664</v>
      </c>
      <c r="B1011">
        <v>12325</v>
      </c>
      <c r="C1011">
        <v>12.84</v>
      </c>
      <c r="D1011">
        <v>23.31</v>
      </c>
      <c r="E1011">
        <v>74.11</v>
      </c>
      <c r="F1011">
        <v>98</v>
      </c>
      <c r="G1011">
        <v>0</v>
      </c>
      <c r="H1011">
        <v>6.3479999999999999</v>
      </c>
      <c r="I1011">
        <v>125.5</v>
      </c>
      <c r="J1011">
        <v>29.15</v>
      </c>
      <c r="K1011">
        <v>2E-3</v>
      </c>
      <c r="L1011" s="2">
        <v>1.9313040000000002E-6</v>
      </c>
    </row>
    <row r="1012" spans="1:12" x14ac:dyDescent="0.3">
      <c r="A1012" s="1">
        <v>44773.927083333336</v>
      </c>
      <c r="B1012">
        <v>12326</v>
      </c>
      <c r="C1012">
        <v>12.84</v>
      </c>
      <c r="D1012">
        <v>22.96</v>
      </c>
      <c r="E1012">
        <v>73.599999999999994</v>
      </c>
      <c r="F1012">
        <v>95.3</v>
      </c>
      <c r="G1012">
        <v>0</v>
      </c>
      <c r="H1012">
        <v>6.07</v>
      </c>
      <c r="I1012">
        <v>89.9</v>
      </c>
      <c r="J1012">
        <v>25.26</v>
      </c>
      <c r="K1012">
        <v>1.2E-2</v>
      </c>
      <c r="L1012" s="2">
        <v>1.115865E-5</v>
      </c>
    </row>
    <row r="1013" spans="1:12" x14ac:dyDescent="0.3">
      <c r="A1013" s="1">
        <v>44773.9375</v>
      </c>
      <c r="B1013">
        <v>12327</v>
      </c>
      <c r="C1013">
        <v>12.84</v>
      </c>
      <c r="D1013">
        <v>22.51</v>
      </c>
      <c r="E1013">
        <v>74.510000000000005</v>
      </c>
      <c r="F1013">
        <v>96.3</v>
      </c>
      <c r="G1013">
        <v>0</v>
      </c>
      <c r="H1013">
        <v>6.4189999999999996</v>
      </c>
      <c r="I1013">
        <v>89.6</v>
      </c>
      <c r="J1013">
        <v>47.72</v>
      </c>
      <c r="K1013">
        <v>5.0000000000000001E-3</v>
      </c>
      <c r="L1013" s="2">
        <v>4.2917870000000004E-6</v>
      </c>
    </row>
    <row r="1014" spans="1:12" x14ac:dyDescent="0.3">
      <c r="A1014" s="1">
        <v>44773.947916666664</v>
      </c>
      <c r="B1014">
        <v>12328</v>
      </c>
      <c r="C1014">
        <v>12.84</v>
      </c>
      <c r="D1014">
        <v>22.52</v>
      </c>
      <c r="E1014">
        <v>74.650000000000006</v>
      </c>
      <c r="F1014">
        <v>97.8</v>
      </c>
      <c r="G1014">
        <v>0</v>
      </c>
      <c r="H1014">
        <v>6.7430000000000003</v>
      </c>
      <c r="I1014">
        <v>103.5</v>
      </c>
      <c r="J1014">
        <v>30.39</v>
      </c>
      <c r="K1014">
        <v>0</v>
      </c>
      <c r="L1014" s="2">
        <v>2.1458929999999999E-7</v>
      </c>
    </row>
    <row r="1015" spans="1:12" x14ac:dyDescent="0.3">
      <c r="A1015" s="1">
        <v>44773.958333333336</v>
      </c>
      <c r="B1015">
        <v>12329</v>
      </c>
      <c r="C1015">
        <v>12.84</v>
      </c>
      <c r="D1015">
        <v>22.7</v>
      </c>
      <c r="E1015">
        <v>74.44</v>
      </c>
      <c r="F1015">
        <v>98.6</v>
      </c>
      <c r="G1015">
        <v>0</v>
      </c>
      <c r="H1015">
        <v>6.335</v>
      </c>
      <c r="I1015">
        <v>124</v>
      </c>
      <c r="J1015">
        <v>48.51</v>
      </c>
      <c r="K1015">
        <v>1E-3</v>
      </c>
      <c r="L1015" s="2">
        <v>5.3647340000000004E-7</v>
      </c>
    </row>
    <row r="1016" spans="1:12" x14ac:dyDescent="0.3">
      <c r="A1016" s="1">
        <v>44773.96875</v>
      </c>
      <c r="B1016">
        <v>12330</v>
      </c>
      <c r="C1016">
        <v>12.84</v>
      </c>
      <c r="D1016">
        <v>22.78</v>
      </c>
      <c r="E1016">
        <v>74.27</v>
      </c>
      <c r="F1016">
        <v>96.7</v>
      </c>
      <c r="G1016">
        <v>0</v>
      </c>
      <c r="H1016">
        <v>6.3310000000000004</v>
      </c>
      <c r="I1016">
        <v>84.1</v>
      </c>
      <c r="J1016">
        <v>35.090000000000003</v>
      </c>
      <c r="K1016">
        <v>7.0000000000000001E-3</v>
      </c>
      <c r="L1016" s="2">
        <v>6.544975E-6</v>
      </c>
    </row>
    <row r="1017" spans="1:12" x14ac:dyDescent="0.3">
      <c r="A1017" s="1">
        <v>44773.979166666664</v>
      </c>
      <c r="B1017">
        <v>12331</v>
      </c>
      <c r="C1017">
        <v>12.84</v>
      </c>
      <c r="D1017">
        <v>22.77</v>
      </c>
      <c r="E1017">
        <v>74.34</v>
      </c>
      <c r="F1017">
        <v>98.6</v>
      </c>
      <c r="G1017">
        <v>0</v>
      </c>
      <c r="H1017">
        <v>5.798</v>
      </c>
      <c r="I1017">
        <v>110.3</v>
      </c>
      <c r="J1017">
        <v>34.03</v>
      </c>
      <c r="K1017">
        <v>4.0000000000000001E-3</v>
      </c>
      <c r="L1017" s="2">
        <v>3.2188399999999998E-6</v>
      </c>
    </row>
    <row r="1018" spans="1:12" x14ac:dyDescent="0.3">
      <c r="A1018" s="1">
        <v>44773.989583333336</v>
      </c>
      <c r="B1018">
        <v>12332</v>
      </c>
      <c r="C1018">
        <v>12.84</v>
      </c>
      <c r="D1018">
        <v>22.71</v>
      </c>
      <c r="E1018">
        <v>74.61</v>
      </c>
      <c r="F1018">
        <v>99.8</v>
      </c>
      <c r="G1018">
        <v>0</v>
      </c>
      <c r="H1018">
        <v>5.3319999999999999</v>
      </c>
      <c r="I1018">
        <v>115.6</v>
      </c>
      <c r="J1018">
        <v>32.47</v>
      </c>
      <c r="K1018">
        <v>5.0000000000000001E-3</v>
      </c>
      <c r="L1018" s="2">
        <v>4.9355539999999998E-6</v>
      </c>
    </row>
    <row r="1019" spans="1:12" x14ac:dyDescent="0.3">
      <c r="A1019" s="1">
        <v>44774</v>
      </c>
      <c r="B1019">
        <v>12333</v>
      </c>
      <c r="C1019">
        <v>12.83</v>
      </c>
      <c r="D1019">
        <v>22.83</v>
      </c>
      <c r="E1019">
        <v>74.87</v>
      </c>
      <c r="F1019">
        <v>100</v>
      </c>
      <c r="G1019">
        <v>0</v>
      </c>
      <c r="H1019">
        <v>4.9580000000000002</v>
      </c>
      <c r="I1019">
        <v>115.6</v>
      </c>
      <c r="J1019">
        <v>41.8</v>
      </c>
      <c r="K1019">
        <v>1E-3</v>
      </c>
      <c r="L1019" s="2">
        <v>5.3647340000000004E-7</v>
      </c>
    </row>
    <row r="1020" spans="1:12" x14ac:dyDescent="0.3">
      <c r="A1020" s="1">
        <v>44774.010416666664</v>
      </c>
      <c r="B1020">
        <v>12334</v>
      </c>
      <c r="C1020">
        <v>12.83</v>
      </c>
      <c r="D1020">
        <v>22.97</v>
      </c>
      <c r="E1020">
        <v>74.84</v>
      </c>
      <c r="F1020">
        <v>100</v>
      </c>
      <c r="G1020">
        <v>0</v>
      </c>
      <c r="H1020">
        <v>6.2960000000000003</v>
      </c>
      <c r="I1020">
        <v>110.1</v>
      </c>
      <c r="J1020">
        <v>29.45</v>
      </c>
      <c r="K1020">
        <v>7.0000000000000001E-3</v>
      </c>
      <c r="L1020" s="2">
        <v>6.4376799999999997E-6</v>
      </c>
    </row>
    <row r="1021" spans="1:12" x14ac:dyDescent="0.3">
      <c r="A1021" s="1">
        <v>44774.020833333336</v>
      </c>
      <c r="B1021">
        <v>12335</v>
      </c>
      <c r="C1021">
        <v>12.83</v>
      </c>
      <c r="D1021">
        <v>23.02</v>
      </c>
      <c r="E1021">
        <v>74.62</v>
      </c>
      <c r="F1021">
        <v>97.7</v>
      </c>
      <c r="G1021">
        <v>0</v>
      </c>
      <c r="H1021">
        <v>6.0049999999999999</v>
      </c>
      <c r="I1021">
        <v>136.5</v>
      </c>
      <c r="J1021">
        <v>21.48</v>
      </c>
      <c r="K1021">
        <v>2E-3</v>
      </c>
      <c r="L1021" s="2">
        <v>1.8240090000000001E-6</v>
      </c>
    </row>
    <row r="1022" spans="1:12" x14ac:dyDescent="0.3">
      <c r="A1022" s="1">
        <v>44774.03125</v>
      </c>
      <c r="B1022">
        <v>12336</v>
      </c>
      <c r="C1022">
        <v>12.83</v>
      </c>
      <c r="D1022">
        <v>23.1</v>
      </c>
      <c r="E1022">
        <v>75.09</v>
      </c>
      <c r="F1022">
        <v>98.1</v>
      </c>
      <c r="G1022">
        <v>0</v>
      </c>
      <c r="H1022">
        <v>5.2169999999999996</v>
      </c>
      <c r="I1022">
        <v>112.4</v>
      </c>
      <c r="J1022">
        <v>37.380000000000003</v>
      </c>
      <c r="K1022">
        <v>7.0000000000000001E-3</v>
      </c>
      <c r="L1022" s="2">
        <v>6.1157959999999998E-6</v>
      </c>
    </row>
    <row r="1023" spans="1:12" x14ac:dyDescent="0.3">
      <c r="A1023" s="1">
        <v>44774.041666666664</v>
      </c>
      <c r="B1023">
        <v>12337</v>
      </c>
      <c r="C1023">
        <v>12.83</v>
      </c>
      <c r="D1023">
        <v>23.17</v>
      </c>
      <c r="E1023">
        <v>75.19</v>
      </c>
      <c r="F1023">
        <v>98.6</v>
      </c>
      <c r="G1023">
        <v>0</v>
      </c>
      <c r="H1023">
        <v>5.5170000000000003</v>
      </c>
      <c r="I1023">
        <v>128.69999999999999</v>
      </c>
      <c r="J1023">
        <v>32.630000000000003</v>
      </c>
      <c r="K1023">
        <v>3.0000000000000001E-3</v>
      </c>
      <c r="L1023" s="2">
        <v>2.4677769999999999E-6</v>
      </c>
    </row>
    <row r="1024" spans="1:12" x14ac:dyDescent="0.3">
      <c r="A1024" s="1">
        <v>44774.052083333336</v>
      </c>
      <c r="B1024">
        <v>12338</v>
      </c>
      <c r="C1024">
        <v>12.83</v>
      </c>
      <c r="D1024">
        <v>23.19</v>
      </c>
      <c r="E1024">
        <v>75.05</v>
      </c>
      <c r="F1024">
        <v>97.6</v>
      </c>
      <c r="G1024">
        <v>0</v>
      </c>
      <c r="H1024">
        <v>6.2729999999999997</v>
      </c>
      <c r="I1024">
        <v>102.6</v>
      </c>
      <c r="J1024">
        <v>27.48</v>
      </c>
      <c r="K1024">
        <v>4.0000000000000001E-3</v>
      </c>
      <c r="L1024" s="2">
        <v>3.9699029999999998E-6</v>
      </c>
    </row>
    <row r="1025" spans="1:12" x14ac:dyDescent="0.3">
      <c r="A1025" s="1">
        <v>44774.0625</v>
      </c>
      <c r="B1025">
        <v>12339</v>
      </c>
      <c r="C1025">
        <v>12.83</v>
      </c>
      <c r="D1025">
        <v>23.17</v>
      </c>
      <c r="E1025">
        <v>75.099999999999994</v>
      </c>
      <c r="F1025">
        <v>97.4</v>
      </c>
      <c r="G1025">
        <v>0</v>
      </c>
      <c r="H1025">
        <v>5.3339999999999996</v>
      </c>
      <c r="I1025">
        <v>101.2</v>
      </c>
      <c r="J1025">
        <v>31.31</v>
      </c>
      <c r="K1025">
        <v>6.0000000000000001E-3</v>
      </c>
      <c r="L1025" s="2">
        <v>5.793912E-6</v>
      </c>
    </row>
    <row r="1026" spans="1:12" x14ac:dyDescent="0.3">
      <c r="A1026" s="1">
        <v>44774.072916666664</v>
      </c>
      <c r="B1026">
        <v>12340</v>
      </c>
      <c r="C1026">
        <v>12.83</v>
      </c>
      <c r="D1026">
        <v>23.19</v>
      </c>
      <c r="E1026">
        <v>75.180000000000007</v>
      </c>
      <c r="F1026">
        <v>97.6</v>
      </c>
      <c r="G1026">
        <v>0</v>
      </c>
      <c r="H1026">
        <v>7.3479999999999999</v>
      </c>
      <c r="I1026">
        <v>100.4</v>
      </c>
      <c r="J1026">
        <v>30.02</v>
      </c>
      <c r="K1026">
        <v>7.0000000000000001E-3</v>
      </c>
      <c r="L1026" s="2">
        <v>6.1157959999999998E-6</v>
      </c>
    </row>
    <row r="1027" spans="1:12" x14ac:dyDescent="0.3">
      <c r="A1027" s="1">
        <v>44774.083333333336</v>
      </c>
      <c r="B1027">
        <v>12341</v>
      </c>
      <c r="C1027">
        <v>12.83</v>
      </c>
      <c r="D1027">
        <v>23.22</v>
      </c>
      <c r="E1027">
        <v>75.14</v>
      </c>
      <c r="F1027">
        <v>98.4</v>
      </c>
      <c r="G1027">
        <v>0</v>
      </c>
      <c r="H1027">
        <v>5.2</v>
      </c>
      <c r="I1027">
        <v>111.4</v>
      </c>
      <c r="J1027">
        <v>39.47</v>
      </c>
      <c r="K1027">
        <v>3.0000000000000001E-3</v>
      </c>
      <c r="L1027" s="2">
        <v>3.0042509999999999E-6</v>
      </c>
    </row>
    <row r="1028" spans="1:12" x14ac:dyDescent="0.3">
      <c r="A1028" s="1">
        <v>44774.09375</v>
      </c>
      <c r="B1028">
        <v>12342</v>
      </c>
      <c r="C1028">
        <v>12.83</v>
      </c>
      <c r="D1028">
        <v>23.22</v>
      </c>
      <c r="E1028">
        <v>75.09</v>
      </c>
      <c r="F1028">
        <v>97.4</v>
      </c>
      <c r="G1028">
        <v>0</v>
      </c>
      <c r="H1028">
        <v>7.9930000000000003</v>
      </c>
      <c r="I1028">
        <v>80.7</v>
      </c>
      <c r="J1028">
        <v>28.59</v>
      </c>
      <c r="K1028">
        <v>6.0000000000000001E-3</v>
      </c>
      <c r="L1028" s="2">
        <v>5.4720280000000002E-6</v>
      </c>
    </row>
    <row r="1029" spans="1:12" x14ac:dyDescent="0.3">
      <c r="A1029" s="1">
        <v>44774.104166666664</v>
      </c>
      <c r="B1029">
        <v>12343</v>
      </c>
      <c r="C1029">
        <v>12.83</v>
      </c>
      <c r="D1029">
        <v>23.21</v>
      </c>
      <c r="E1029">
        <v>75.069999999999993</v>
      </c>
      <c r="F1029">
        <v>97.2</v>
      </c>
      <c r="G1029">
        <v>0</v>
      </c>
      <c r="H1029">
        <v>5.617</v>
      </c>
      <c r="I1029">
        <v>97.8</v>
      </c>
      <c r="J1029">
        <v>26.71</v>
      </c>
      <c r="K1029">
        <v>7.0000000000000001E-3</v>
      </c>
      <c r="L1029" s="2">
        <v>6.2230910000000001E-6</v>
      </c>
    </row>
    <row r="1030" spans="1:12" x14ac:dyDescent="0.3">
      <c r="A1030" s="1">
        <v>44774.114583333336</v>
      </c>
      <c r="B1030">
        <v>12344</v>
      </c>
      <c r="C1030">
        <v>12.83</v>
      </c>
      <c r="D1030">
        <v>23.2</v>
      </c>
      <c r="E1030">
        <v>75.010000000000005</v>
      </c>
      <c r="F1030">
        <v>97.1</v>
      </c>
      <c r="G1030">
        <v>0</v>
      </c>
      <c r="H1030">
        <v>5.8630000000000004</v>
      </c>
      <c r="I1030">
        <v>106</v>
      </c>
      <c r="J1030">
        <v>26.03</v>
      </c>
      <c r="K1030">
        <v>4.0000000000000001E-3</v>
      </c>
      <c r="L1030" s="2">
        <v>3.5407240000000001E-6</v>
      </c>
    </row>
    <row r="1031" spans="1:12" x14ac:dyDescent="0.3">
      <c r="A1031" s="1">
        <v>44774.125</v>
      </c>
      <c r="B1031">
        <v>12345</v>
      </c>
      <c r="C1031">
        <v>12.82</v>
      </c>
      <c r="D1031">
        <v>23.17</v>
      </c>
      <c r="E1031">
        <v>74.81</v>
      </c>
      <c r="F1031">
        <v>96.4</v>
      </c>
      <c r="G1031">
        <v>0</v>
      </c>
      <c r="H1031">
        <v>6.4779999999999998</v>
      </c>
      <c r="I1031">
        <v>89.3</v>
      </c>
      <c r="J1031">
        <v>32.380000000000003</v>
      </c>
      <c r="K1031">
        <v>7.0000000000000001E-3</v>
      </c>
      <c r="L1031" s="2">
        <v>6.0085019999999998E-6</v>
      </c>
    </row>
    <row r="1032" spans="1:12" x14ac:dyDescent="0.3">
      <c r="A1032" s="1">
        <v>44774.135416666664</v>
      </c>
      <c r="B1032">
        <v>12346</v>
      </c>
      <c r="C1032">
        <v>12.82</v>
      </c>
      <c r="D1032">
        <v>23.05</v>
      </c>
      <c r="E1032">
        <v>74.89</v>
      </c>
      <c r="F1032">
        <v>97.2</v>
      </c>
      <c r="G1032">
        <v>0</v>
      </c>
      <c r="H1032">
        <v>5.0359999999999996</v>
      </c>
      <c r="I1032">
        <v>96.1</v>
      </c>
      <c r="J1032">
        <v>34.25</v>
      </c>
      <c r="K1032">
        <v>4.0000000000000001E-3</v>
      </c>
      <c r="L1032" s="2">
        <v>3.9699029999999998E-6</v>
      </c>
    </row>
    <row r="1033" spans="1:12" x14ac:dyDescent="0.3">
      <c r="A1033" s="1">
        <v>44774.145833333336</v>
      </c>
      <c r="B1033">
        <v>12347</v>
      </c>
      <c r="C1033">
        <v>12.82</v>
      </c>
      <c r="D1033">
        <v>23.04</v>
      </c>
      <c r="E1033">
        <v>74.900000000000006</v>
      </c>
      <c r="F1033">
        <v>97.9</v>
      </c>
      <c r="G1033">
        <v>0</v>
      </c>
      <c r="H1033">
        <v>4.7210000000000001</v>
      </c>
      <c r="I1033">
        <v>94.3</v>
      </c>
      <c r="J1033">
        <v>35.72</v>
      </c>
      <c r="K1033">
        <v>4.0000000000000001E-3</v>
      </c>
      <c r="L1033" s="2">
        <v>3.9699029999999998E-6</v>
      </c>
    </row>
    <row r="1034" spans="1:12" x14ac:dyDescent="0.3">
      <c r="A1034" s="1">
        <v>44774.15625</v>
      </c>
      <c r="B1034">
        <v>12348</v>
      </c>
      <c r="C1034">
        <v>12.82</v>
      </c>
      <c r="D1034">
        <v>23.06</v>
      </c>
      <c r="E1034">
        <v>74.87</v>
      </c>
      <c r="F1034">
        <v>98.6</v>
      </c>
      <c r="G1034">
        <v>0</v>
      </c>
      <c r="H1034">
        <v>6.1130000000000004</v>
      </c>
      <c r="I1034">
        <v>81.599999999999994</v>
      </c>
      <c r="J1034">
        <v>39.81</v>
      </c>
      <c r="K1034">
        <v>4.0000000000000001E-3</v>
      </c>
      <c r="L1034" s="2">
        <v>3.8626080000000003E-6</v>
      </c>
    </row>
    <row r="1035" spans="1:12" x14ac:dyDescent="0.3">
      <c r="A1035" s="1">
        <v>44774.166666666664</v>
      </c>
      <c r="B1035">
        <v>12349</v>
      </c>
      <c r="C1035">
        <v>12.82</v>
      </c>
      <c r="D1035">
        <v>23.07</v>
      </c>
      <c r="E1035">
        <v>74.59</v>
      </c>
      <c r="F1035">
        <v>97.7</v>
      </c>
      <c r="G1035">
        <v>0</v>
      </c>
      <c r="H1035">
        <v>6.78</v>
      </c>
      <c r="I1035">
        <v>109.4</v>
      </c>
      <c r="J1035">
        <v>35.89</v>
      </c>
      <c r="K1035">
        <v>8.0000000000000002E-3</v>
      </c>
      <c r="L1035" s="2">
        <v>7.5106270000000002E-6</v>
      </c>
    </row>
    <row r="1036" spans="1:12" x14ac:dyDescent="0.3">
      <c r="A1036" s="1">
        <v>44774.177083333336</v>
      </c>
      <c r="B1036">
        <v>12350</v>
      </c>
      <c r="C1036">
        <v>12.82</v>
      </c>
      <c r="D1036">
        <v>23.04</v>
      </c>
      <c r="E1036">
        <v>74.349999999999994</v>
      </c>
      <c r="F1036">
        <v>97.1</v>
      </c>
      <c r="G1036">
        <v>0</v>
      </c>
      <c r="H1036">
        <v>6.165</v>
      </c>
      <c r="I1036">
        <v>83</v>
      </c>
      <c r="J1036">
        <v>24.83</v>
      </c>
      <c r="K1036">
        <v>8.0000000000000002E-3</v>
      </c>
      <c r="L1036" s="2">
        <v>7.2960369999999996E-6</v>
      </c>
    </row>
    <row r="1037" spans="1:12" x14ac:dyDescent="0.3">
      <c r="A1037" s="1">
        <v>44774.1875</v>
      </c>
      <c r="B1037">
        <v>12351</v>
      </c>
      <c r="C1037">
        <v>12.82</v>
      </c>
      <c r="D1037">
        <v>22.9</v>
      </c>
      <c r="E1037">
        <v>74.44</v>
      </c>
      <c r="F1037">
        <v>97.8</v>
      </c>
      <c r="G1037">
        <v>0</v>
      </c>
      <c r="H1037">
        <v>6.3920000000000003</v>
      </c>
      <c r="I1037">
        <v>89.3</v>
      </c>
      <c r="J1037">
        <v>23.37</v>
      </c>
      <c r="K1037">
        <v>6.0000000000000001E-3</v>
      </c>
      <c r="L1037" s="2">
        <v>5.3647340000000002E-6</v>
      </c>
    </row>
    <row r="1038" spans="1:12" x14ac:dyDescent="0.3">
      <c r="A1038" s="1">
        <v>44774.197916666664</v>
      </c>
      <c r="B1038">
        <v>12352</v>
      </c>
      <c r="C1038">
        <v>12.82</v>
      </c>
      <c r="D1038">
        <v>22.87</v>
      </c>
      <c r="E1038">
        <v>74.56</v>
      </c>
      <c r="F1038">
        <v>98.9</v>
      </c>
      <c r="G1038">
        <v>0</v>
      </c>
      <c r="H1038">
        <v>5.0449999999999999</v>
      </c>
      <c r="I1038">
        <v>109.8</v>
      </c>
      <c r="J1038">
        <v>35.799999999999997</v>
      </c>
      <c r="K1038">
        <v>6.0000000000000001E-3</v>
      </c>
      <c r="L1038" s="2">
        <v>5.0428490000000001E-6</v>
      </c>
    </row>
    <row r="1039" spans="1:12" x14ac:dyDescent="0.3">
      <c r="A1039" s="1">
        <v>44774.208333333336</v>
      </c>
      <c r="B1039">
        <v>12353</v>
      </c>
      <c r="C1039">
        <v>12.81</v>
      </c>
      <c r="D1039">
        <v>22.91</v>
      </c>
      <c r="E1039">
        <v>74.47</v>
      </c>
      <c r="F1039">
        <v>98.5</v>
      </c>
      <c r="G1039">
        <v>0</v>
      </c>
      <c r="H1039">
        <v>5.8410000000000002</v>
      </c>
      <c r="I1039">
        <v>87.9</v>
      </c>
      <c r="J1039">
        <v>37.700000000000003</v>
      </c>
      <c r="K1039">
        <v>7.0000000000000001E-3</v>
      </c>
      <c r="L1039" s="2">
        <v>6.544975E-6</v>
      </c>
    </row>
    <row r="1040" spans="1:12" x14ac:dyDescent="0.3">
      <c r="A1040" s="1">
        <v>44774.21875</v>
      </c>
      <c r="B1040">
        <v>12354</v>
      </c>
      <c r="C1040">
        <v>12.81</v>
      </c>
      <c r="D1040">
        <v>22.93</v>
      </c>
      <c r="E1040">
        <v>74.569999999999993</v>
      </c>
      <c r="F1040">
        <v>98.7</v>
      </c>
      <c r="G1040">
        <v>0</v>
      </c>
      <c r="H1040">
        <v>6.5970000000000004</v>
      </c>
      <c r="I1040">
        <v>104.4</v>
      </c>
      <c r="J1040">
        <v>23.48</v>
      </c>
      <c r="K1040">
        <v>6.0000000000000001E-3</v>
      </c>
      <c r="L1040" s="2">
        <v>5.6866169999999997E-6</v>
      </c>
    </row>
    <row r="1041" spans="1:12" x14ac:dyDescent="0.3">
      <c r="A1041" s="1">
        <v>44774.229166666664</v>
      </c>
      <c r="B1041">
        <v>12355</v>
      </c>
      <c r="C1041">
        <v>12.81</v>
      </c>
      <c r="D1041">
        <v>22.97</v>
      </c>
      <c r="E1041">
        <v>74.52</v>
      </c>
      <c r="F1041">
        <v>98.3</v>
      </c>
      <c r="G1041">
        <v>0</v>
      </c>
      <c r="H1041">
        <v>6.2709999999999999</v>
      </c>
      <c r="I1041">
        <v>70.8</v>
      </c>
      <c r="J1041">
        <v>21.98</v>
      </c>
      <c r="K1041">
        <v>4.0000000000000001E-3</v>
      </c>
      <c r="L1041" s="2">
        <v>3.5407240000000001E-6</v>
      </c>
    </row>
    <row r="1042" spans="1:12" x14ac:dyDescent="0.3">
      <c r="A1042" s="1">
        <v>44774.239583333336</v>
      </c>
      <c r="B1042">
        <v>12356</v>
      </c>
      <c r="C1042">
        <v>12.81</v>
      </c>
      <c r="D1042">
        <v>22.97</v>
      </c>
      <c r="E1042">
        <v>74.72</v>
      </c>
      <c r="F1042">
        <v>95.8</v>
      </c>
      <c r="G1042">
        <v>0</v>
      </c>
      <c r="H1042">
        <v>8.75</v>
      </c>
      <c r="I1042">
        <v>66.53</v>
      </c>
      <c r="J1042">
        <v>32.229999999999997</v>
      </c>
      <c r="K1042">
        <v>7.0000000000000001E-3</v>
      </c>
      <c r="L1042" s="2">
        <v>6.1157959999999998E-6</v>
      </c>
    </row>
    <row r="1043" spans="1:12" x14ac:dyDescent="0.3">
      <c r="A1043" s="1">
        <v>44774.25</v>
      </c>
      <c r="B1043">
        <v>12357</v>
      </c>
      <c r="C1043">
        <v>12.81</v>
      </c>
      <c r="D1043">
        <v>22.97</v>
      </c>
      <c r="E1043">
        <v>74.569999999999993</v>
      </c>
      <c r="F1043">
        <v>97.4</v>
      </c>
      <c r="G1043">
        <v>0</v>
      </c>
      <c r="H1043">
        <v>8.2100000000000009</v>
      </c>
      <c r="I1043">
        <v>81.3</v>
      </c>
      <c r="J1043">
        <v>23.9</v>
      </c>
      <c r="K1043">
        <v>4.0000000000000001E-3</v>
      </c>
      <c r="L1043" s="2">
        <v>3.5407240000000001E-6</v>
      </c>
    </row>
    <row r="1044" spans="1:12" x14ac:dyDescent="0.3">
      <c r="A1044" s="1">
        <v>44774.260416666664</v>
      </c>
      <c r="B1044">
        <v>12358</v>
      </c>
      <c r="C1044">
        <v>12.81</v>
      </c>
      <c r="D1044">
        <v>22.74</v>
      </c>
      <c r="E1044">
        <v>74.459999999999994</v>
      </c>
      <c r="F1044">
        <v>95.7</v>
      </c>
      <c r="G1044">
        <v>0</v>
      </c>
      <c r="H1044">
        <v>8.92</v>
      </c>
      <c r="I1044">
        <v>90.6</v>
      </c>
      <c r="J1044">
        <v>25.2</v>
      </c>
      <c r="K1044">
        <v>7.0000000000000001E-3</v>
      </c>
      <c r="L1044" s="2">
        <v>6.652269E-6</v>
      </c>
    </row>
    <row r="1045" spans="1:12" x14ac:dyDescent="0.3">
      <c r="A1045" s="1">
        <v>44774.270833333336</v>
      </c>
      <c r="B1045">
        <v>12359</v>
      </c>
      <c r="C1045">
        <v>12.81</v>
      </c>
      <c r="D1045">
        <v>22.53</v>
      </c>
      <c r="E1045">
        <v>74.47</v>
      </c>
      <c r="F1045">
        <v>98</v>
      </c>
      <c r="G1045">
        <v>0</v>
      </c>
      <c r="H1045">
        <v>6.83</v>
      </c>
      <c r="I1045">
        <v>75.150000000000006</v>
      </c>
      <c r="J1045">
        <v>31.33</v>
      </c>
      <c r="K1045">
        <v>1.2E-2</v>
      </c>
      <c r="L1045" s="2">
        <v>1.0729470000000001E-5</v>
      </c>
    </row>
    <row r="1046" spans="1:12" x14ac:dyDescent="0.3">
      <c r="A1046" s="1">
        <v>44774.28125</v>
      </c>
      <c r="B1046">
        <v>12360</v>
      </c>
      <c r="C1046">
        <v>12.8</v>
      </c>
      <c r="D1046">
        <v>22.65</v>
      </c>
      <c r="E1046">
        <v>74.52</v>
      </c>
      <c r="F1046">
        <v>97.9</v>
      </c>
      <c r="G1046">
        <v>0</v>
      </c>
      <c r="H1046">
        <v>7.0759999999999996</v>
      </c>
      <c r="I1046">
        <v>68.010000000000005</v>
      </c>
      <c r="J1046">
        <v>22.97</v>
      </c>
      <c r="K1046">
        <v>0.14000000000000001</v>
      </c>
      <c r="L1046">
        <v>1.2639309999999999E-4</v>
      </c>
    </row>
    <row r="1047" spans="1:12" x14ac:dyDescent="0.3">
      <c r="A1047" s="1">
        <v>44774.291666666664</v>
      </c>
      <c r="B1047">
        <v>12361</v>
      </c>
      <c r="C1047">
        <v>12.8</v>
      </c>
      <c r="D1047">
        <v>22.79</v>
      </c>
      <c r="E1047">
        <v>74.75</v>
      </c>
      <c r="F1047">
        <v>97.6</v>
      </c>
      <c r="G1047">
        <v>0</v>
      </c>
      <c r="H1047">
        <v>6.6029999999999998</v>
      </c>
      <c r="I1047">
        <v>68.239999999999995</v>
      </c>
      <c r="J1047">
        <v>31.7</v>
      </c>
      <c r="K1047">
        <v>1.391</v>
      </c>
      <c r="L1047">
        <v>1.251807E-3</v>
      </c>
    </row>
    <row r="1048" spans="1:12" x14ac:dyDescent="0.3">
      <c r="A1048" s="1">
        <v>44774.302083333336</v>
      </c>
      <c r="B1048">
        <v>12362</v>
      </c>
      <c r="C1048">
        <v>12.61</v>
      </c>
      <c r="D1048">
        <v>26.43</v>
      </c>
      <c r="E1048">
        <v>74.66</v>
      </c>
      <c r="F1048">
        <v>96.1</v>
      </c>
      <c r="G1048">
        <v>0</v>
      </c>
      <c r="H1048">
        <v>6.56</v>
      </c>
      <c r="I1048">
        <v>74.88</v>
      </c>
      <c r="J1048">
        <v>18.739999999999998</v>
      </c>
      <c r="K1048">
        <v>11.87</v>
      </c>
      <c r="L1048">
        <v>1.0679360000000001E-2</v>
      </c>
    </row>
    <row r="1049" spans="1:12" x14ac:dyDescent="0.3">
      <c r="A1049" s="1">
        <v>44774.3125</v>
      </c>
      <c r="B1049">
        <v>12363</v>
      </c>
      <c r="C1049">
        <v>12.59</v>
      </c>
      <c r="D1049">
        <v>27.21</v>
      </c>
      <c r="E1049">
        <v>74.69</v>
      </c>
      <c r="F1049">
        <v>98.2</v>
      </c>
      <c r="G1049">
        <v>0</v>
      </c>
      <c r="H1049">
        <v>4.758</v>
      </c>
      <c r="I1049">
        <v>114</v>
      </c>
      <c r="J1049">
        <v>28.6</v>
      </c>
      <c r="K1049">
        <v>14.54</v>
      </c>
      <c r="L1049">
        <v>1.3086189999999999E-2</v>
      </c>
    </row>
    <row r="1050" spans="1:12" x14ac:dyDescent="0.3">
      <c r="A1050" s="1">
        <v>44774.322916666664</v>
      </c>
      <c r="B1050">
        <v>12364</v>
      </c>
      <c r="C1050">
        <v>12.59</v>
      </c>
      <c r="D1050">
        <v>27.63</v>
      </c>
      <c r="E1050">
        <v>74.44</v>
      </c>
      <c r="F1050">
        <v>98.6</v>
      </c>
      <c r="G1050">
        <v>0</v>
      </c>
      <c r="H1050">
        <v>5.431</v>
      </c>
      <c r="I1050">
        <v>111.6</v>
      </c>
      <c r="J1050">
        <v>31.29</v>
      </c>
      <c r="K1050">
        <v>24.53</v>
      </c>
      <c r="L1050">
        <v>2.2075879999999999E-2</v>
      </c>
    </row>
    <row r="1051" spans="1:12" x14ac:dyDescent="0.3">
      <c r="A1051" s="1">
        <v>44774.333333333336</v>
      </c>
      <c r="B1051">
        <v>12365</v>
      </c>
      <c r="C1051">
        <v>12.6</v>
      </c>
      <c r="D1051">
        <v>27.92</v>
      </c>
      <c r="E1051">
        <v>74.45</v>
      </c>
      <c r="F1051">
        <v>97.5</v>
      </c>
      <c r="G1051">
        <v>0</v>
      </c>
      <c r="H1051">
        <v>5.9080000000000004</v>
      </c>
      <c r="I1051">
        <v>97.4</v>
      </c>
      <c r="J1051">
        <v>36.630000000000003</v>
      </c>
      <c r="K1051">
        <v>42.3</v>
      </c>
      <c r="L1051">
        <v>3.8068150000000002E-2</v>
      </c>
    </row>
    <row r="1052" spans="1:12" x14ac:dyDescent="0.3">
      <c r="A1052" s="1">
        <v>44774.34375</v>
      </c>
      <c r="B1052">
        <v>12366</v>
      </c>
      <c r="C1052">
        <v>12.93</v>
      </c>
      <c r="D1052">
        <v>28.76</v>
      </c>
      <c r="E1052">
        <v>75.23</v>
      </c>
      <c r="F1052">
        <v>94.1</v>
      </c>
      <c r="G1052">
        <v>0</v>
      </c>
      <c r="H1052">
        <v>7.2309999999999999</v>
      </c>
      <c r="I1052">
        <v>87.4</v>
      </c>
      <c r="J1052">
        <v>20.95</v>
      </c>
      <c r="K1052">
        <v>161.6</v>
      </c>
      <c r="L1052">
        <v>0.1454358</v>
      </c>
    </row>
    <row r="1053" spans="1:12" x14ac:dyDescent="0.3">
      <c r="A1053" s="1">
        <v>44774.354166666664</v>
      </c>
      <c r="B1053">
        <v>12367</v>
      </c>
      <c r="C1053">
        <v>13.06</v>
      </c>
      <c r="D1053">
        <v>29.28</v>
      </c>
      <c r="E1053">
        <v>75.510000000000005</v>
      </c>
      <c r="F1053">
        <v>93.1</v>
      </c>
      <c r="G1053">
        <v>0</v>
      </c>
      <c r="H1053">
        <v>8.57</v>
      </c>
      <c r="I1053">
        <v>75.63</v>
      </c>
      <c r="J1053">
        <v>26.62</v>
      </c>
      <c r="K1053">
        <v>145.1</v>
      </c>
      <c r="L1053">
        <v>0.13063459999999999</v>
      </c>
    </row>
    <row r="1054" spans="1:12" x14ac:dyDescent="0.3">
      <c r="A1054" s="1">
        <v>44774.364583333336</v>
      </c>
      <c r="B1054">
        <v>12368</v>
      </c>
      <c r="C1054">
        <v>12.97</v>
      </c>
      <c r="D1054">
        <v>29.42</v>
      </c>
      <c r="E1054">
        <v>75.62</v>
      </c>
      <c r="F1054">
        <v>93.1</v>
      </c>
      <c r="G1054">
        <v>0</v>
      </c>
      <c r="H1054">
        <v>7.3609999999999998</v>
      </c>
      <c r="I1054">
        <v>104.1</v>
      </c>
      <c r="J1054">
        <v>39.71</v>
      </c>
      <c r="K1054">
        <v>126.7</v>
      </c>
      <c r="L1054">
        <v>0.1140393</v>
      </c>
    </row>
    <row r="1055" spans="1:12" x14ac:dyDescent="0.3">
      <c r="A1055" s="1">
        <v>44774.375</v>
      </c>
      <c r="B1055">
        <v>12369</v>
      </c>
      <c r="C1055">
        <v>13.23</v>
      </c>
      <c r="D1055">
        <v>29.98</v>
      </c>
      <c r="E1055">
        <v>76.06</v>
      </c>
      <c r="F1055">
        <v>91.5</v>
      </c>
      <c r="G1055">
        <v>0</v>
      </c>
      <c r="H1055">
        <v>7.3929999999999998</v>
      </c>
      <c r="I1055">
        <v>90.8</v>
      </c>
      <c r="J1055">
        <v>27.81</v>
      </c>
      <c r="K1055">
        <v>199.6</v>
      </c>
      <c r="L1055">
        <v>0.1796536</v>
      </c>
    </row>
    <row r="1056" spans="1:12" x14ac:dyDescent="0.3">
      <c r="A1056" s="1">
        <v>44774.385416666664</v>
      </c>
      <c r="B1056">
        <v>12370</v>
      </c>
      <c r="C1056">
        <v>13.41</v>
      </c>
      <c r="D1056">
        <v>31.39</v>
      </c>
      <c r="E1056">
        <v>76.599999999999994</v>
      </c>
      <c r="F1056">
        <v>92.6</v>
      </c>
      <c r="G1056">
        <v>0</v>
      </c>
      <c r="H1056">
        <v>8.59</v>
      </c>
      <c r="I1056">
        <v>75.34</v>
      </c>
      <c r="J1056">
        <v>23.23</v>
      </c>
      <c r="K1056">
        <v>324.2</v>
      </c>
      <c r="L1056">
        <v>0.29176479999999999</v>
      </c>
    </row>
    <row r="1057" spans="1:12" x14ac:dyDescent="0.3">
      <c r="A1057" s="1">
        <v>44774.395833333336</v>
      </c>
      <c r="B1057">
        <v>12371</v>
      </c>
      <c r="C1057">
        <v>13.48</v>
      </c>
      <c r="D1057">
        <v>32.58</v>
      </c>
      <c r="E1057">
        <v>77.08</v>
      </c>
      <c r="F1057">
        <v>89.6</v>
      </c>
      <c r="G1057">
        <v>0</v>
      </c>
      <c r="H1057">
        <v>9.06</v>
      </c>
      <c r="I1057">
        <v>72.56</v>
      </c>
      <c r="J1057">
        <v>24.93</v>
      </c>
      <c r="K1057">
        <v>422</v>
      </c>
      <c r="L1057">
        <v>0.3798318</v>
      </c>
    </row>
    <row r="1058" spans="1:12" x14ac:dyDescent="0.3">
      <c r="A1058" s="1">
        <v>44774.40625</v>
      </c>
      <c r="B1058">
        <v>12372</v>
      </c>
      <c r="C1058">
        <v>13.46</v>
      </c>
      <c r="D1058">
        <v>33.01</v>
      </c>
      <c r="E1058">
        <v>77.260000000000005</v>
      </c>
      <c r="F1058">
        <v>92</v>
      </c>
      <c r="G1058">
        <v>0</v>
      </c>
      <c r="H1058">
        <v>7.4640000000000004</v>
      </c>
      <c r="I1058">
        <v>80.2</v>
      </c>
      <c r="J1058">
        <v>29.91</v>
      </c>
      <c r="K1058">
        <v>343.9</v>
      </c>
      <c r="L1058">
        <v>0.30947960000000002</v>
      </c>
    </row>
    <row r="1059" spans="1:12" x14ac:dyDescent="0.3">
      <c r="A1059" s="1">
        <v>44774.416666666664</v>
      </c>
      <c r="B1059">
        <v>12373</v>
      </c>
      <c r="C1059">
        <v>13.43</v>
      </c>
      <c r="D1059">
        <v>32.96</v>
      </c>
      <c r="E1059">
        <v>77.069999999999993</v>
      </c>
      <c r="F1059">
        <v>91.6</v>
      </c>
      <c r="G1059">
        <v>0</v>
      </c>
      <c r="H1059">
        <v>6.7060000000000004</v>
      </c>
      <c r="I1059">
        <v>72.37</v>
      </c>
      <c r="J1059">
        <v>32.9</v>
      </c>
      <c r="K1059">
        <v>306.39999999999998</v>
      </c>
      <c r="L1059">
        <v>0.2757404</v>
      </c>
    </row>
    <row r="1060" spans="1:12" x14ac:dyDescent="0.3">
      <c r="A1060" s="1">
        <v>44774.427083333336</v>
      </c>
      <c r="B1060">
        <v>12374</v>
      </c>
      <c r="C1060">
        <v>13.48</v>
      </c>
      <c r="D1060">
        <v>32.880000000000003</v>
      </c>
      <c r="E1060">
        <v>77.17</v>
      </c>
      <c r="F1060">
        <v>92.4</v>
      </c>
      <c r="G1060">
        <v>0</v>
      </c>
      <c r="H1060">
        <v>6.3920000000000003</v>
      </c>
      <c r="I1060">
        <v>103.8</v>
      </c>
      <c r="J1060">
        <v>26.02</v>
      </c>
      <c r="K1060">
        <v>302.2</v>
      </c>
      <c r="L1060">
        <v>0.27199319999999999</v>
      </c>
    </row>
    <row r="1061" spans="1:12" x14ac:dyDescent="0.3">
      <c r="A1061" s="1">
        <v>44774.4375</v>
      </c>
      <c r="B1061">
        <v>12375</v>
      </c>
      <c r="C1061">
        <v>13.42</v>
      </c>
      <c r="D1061">
        <v>32.89</v>
      </c>
      <c r="E1061">
        <v>77.13</v>
      </c>
      <c r="F1061">
        <v>90.6</v>
      </c>
      <c r="G1061">
        <v>0</v>
      </c>
      <c r="H1061">
        <v>7.1959999999999997</v>
      </c>
      <c r="I1061">
        <v>96.2</v>
      </c>
      <c r="J1061">
        <v>19.09</v>
      </c>
      <c r="K1061">
        <v>321.5</v>
      </c>
      <c r="L1061">
        <v>0.28931020000000002</v>
      </c>
    </row>
    <row r="1062" spans="1:12" x14ac:dyDescent="0.3">
      <c r="A1062" s="1">
        <v>44774.447916666664</v>
      </c>
      <c r="B1062">
        <v>12376</v>
      </c>
      <c r="C1062">
        <v>13.45</v>
      </c>
      <c r="D1062">
        <v>33.58</v>
      </c>
      <c r="E1062">
        <v>78.13</v>
      </c>
      <c r="F1062">
        <v>88.1</v>
      </c>
      <c r="G1062">
        <v>0</v>
      </c>
      <c r="H1062">
        <v>6.7949999999999999</v>
      </c>
      <c r="I1062">
        <v>97.6</v>
      </c>
      <c r="J1062">
        <v>18.420000000000002</v>
      </c>
      <c r="K1062">
        <v>550.29999999999995</v>
      </c>
      <c r="L1062">
        <v>0.4952704</v>
      </c>
    </row>
    <row r="1063" spans="1:12" x14ac:dyDescent="0.3">
      <c r="A1063" s="1">
        <v>44774.458333333336</v>
      </c>
      <c r="B1063">
        <v>12377</v>
      </c>
      <c r="C1063">
        <v>13.41</v>
      </c>
      <c r="D1063">
        <v>34.369999999999997</v>
      </c>
      <c r="E1063">
        <v>78.42</v>
      </c>
      <c r="F1063">
        <v>90.6</v>
      </c>
      <c r="G1063">
        <v>0</v>
      </c>
      <c r="H1063">
        <v>7.0090000000000003</v>
      </c>
      <c r="I1063">
        <v>83.8</v>
      </c>
      <c r="J1063">
        <v>27.74</v>
      </c>
      <c r="K1063">
        <v>616.4</v>
      </c>
      <c r="L1063">
        <v>0.55474029999999996</v>
      </c>
    </row>
    <row r="1064" spans="1:12" x14ac:dyDescent="0.3">
      <c r="A1064" s="1">
        <v>44774.46875</v>
      </c>
      <c r="B1064">
        <v>12378</v>
      </c>
      <c r="C1064">
        <v>13.4</v>
      </c>
      <c r="D1064">
        <v>34.67</v>
      </c>
      <c r="E1064">
        <v>78.489999999999995</v>
      </c>
      <c r="F1064">
        <v>90.6</v>
      </c>
      <c r="G1064">
        <v>0</v>
      </c>
      <c r="H1064">
        <v>6.5380000000000003</v>
      </c>
      <c r="I1064">
        <v>86.8</v>
      </c>
      <c r="J1064">
        <v>35.9</v>
      </c>
      <c r="K1064">
        <v>584.5</v>
      </c>
      <c r="L1064">
        <v>0.52605599999999997</v>
      </c>
    </row>
    <row r="1065" spans="1:12" x14ac:dyDescent="0.3">
      <c r="A1065" s="1">
        <v>44774.479166666664</v>
      </c>
      <c r="B1065">
        <v>12379</v>
      </c>
      <c r="C1065">
        <v>13.39</v>
      </c>
      <c r="D1065">
        <v>34.880000000000003</v>
      </c>
      <c r="E1065">
        <v>78.64</v>
      </c>
      <c r="F1065">
        <v>88.5</v>
      </c>
      <c r="G1065">
        <v>0</v>
      </c>
      <c r="H1065">
        <v>7.0990000000000002</v>
      </c>
      <c r="I1065">
        <v>91</v>
      </c>
      <c r="J1065">
        <v>43.45</v>
      </c>
      <c r="K1065">
        <v>564</v>
      </c>
      <c r="L1065">
        <v>0.50760570000000005</v>
      </c>
    </row>
    <row r="1066" spans="1:12" x14ac:dyDescent="0.3">
      <c r="A1066" s="1">
        <v>44774.489583333336</v>
      </c>
      <c r="B1066">
        <v>12380</v>
      </c>
      <c r="C1066">
        <v>13.38</v>
      </c>
      <c r="D1066">
        <v>34.83</v>
      </c>
      <c r="E1066">
        <v>78.14</v>
      </c>
      <c r="F1066">
        <v>92.5</v>
      </c>
      <c r="G1066">
        <v>0</v>
      </c>
      <c r="H1066">
        <v>6.5679999999999996</v>
      </c>
      <c r="I1066">
        <v>98.2</v>
      </c>
      <c r="J1066">
        <v>29.64</v>
      </c>
      <c r="K1066">
        <v>411</v>
      </c>
      <c r="L1066">
        <v>0.36991160000000001</v>
      </c>
    </row>
    <row r="1067" spans="1:12" x14ac:dyDescent="0.3">
      <c r="A1067" s="1">
        <v>44774.5</v>
      </c>
      <c r="B1067">
        <v>12381</v>
      </c>
      <c r="C1067">
        <v>13.39</v>
      </c>
      <c r="D1067">
        <v>34.64</v>
      </c>
      <c r="E1067">
        <v>78.59</v>
      </c>
      <c r="F1067">
        <v>90.2</v>
      </c>
      <c r="G1067">
        <v>0</v>
      </c>
      <c r="H1067">
        <v>5.8019999999999996</v>
      </c>
      <c r="I1067">
        <v>122.2</v>
      </c>
      <c r="J1067">
        <v>45.17</v>
      </c>
      <c r="K1067">
        <v>457.2</v>
      </c>
      <c r="L1067">
        <v>0.41151199999999999</v>
      </c>
    </row>
    <row r="1068" spans="1:12" x14ac:dyDescent="0.3">
      <c r="A1068" s="1">
        <v>44774.510416666664</v>
      </c>
      <c r="B1068">
        <v>12382</v>
      </c>
      <c r="C1068">
        <v>13.4</v>
      </c>
      <c r="D1068">
        <v>34.71</v>
      </c>
      <c r="E1068">
        <v>78.41</v>
      </c>
      <c r="F1068">
        <v>90.4</v>
      </c>
      <c r="G1068">
        <v>0</v>
      </c>
      <c r="H1068">
        <v>6.5140000000000002</v>
      </c>
      <c r="I1068">
        <v>110.4</v>
      </c>
      <c r="J1068">
        <v>26.49</v>
      </c>
      <c r="K1068">
        <v>554.29999999999995</v>
      </c>
      <c r="L1068">
        <v>0.49891190000000002</v>
      </c>
    </row>
    <row r="1069" spans="1:12" x14ac:dyDescent="0.3">
      <c r="A1069" s="1">
        <v>44774.520833333336</v>
      </c>
      <c r="B1069">
        <v>12383</v>
      </c>
      <c r="C1069">
        <v>13.39</v>
      </c>
      <c r="D1069">
        <v>34.72</v>
      </c>
      <c r="E1069">
        <v>77.92</v>
      </c>
      <c r="F1069">
        <v>90.9</v>
      </c>
      <c r="G1069">
        <v>0</v>
      </c>
      <c r="H1069">
        <v>5.3339999999999996</v>
      </c>
      <c r="I1069">
        <v>112.9</v>
      </c>
      <c r="J1069">
        <v>41.8</v>
      </c>
      <c r="K1069">
        <v>430.6</v>
      </c>
      <c r="L1069">
        <v>0.38757829999999999</v>
      </c>
    </row>
    <row r="1070" spans="1:12" x14ac:dyDescent="0.3">
      <c r="A1070" s="1">
        <v>44774.53125</v>
      </c>
      <c r="B1070">
        <v>12384</v>
      </c>
      <c r="C1070">
        <v>13.39</v>
      </c>
      <c r="D1070">
        <v>34.409999999999997</v>
      </c>
      <c r="E1070">
        <v>78.27</v>
      </c>
      <c r="F1070">
        <v>90</v>
      </c>
      <c r="G1070">
        <v>0</v>
      </c>
      <c r="H1070">
        <v>6.34</v>
      </c>
      <c r="I1070">
        <v>111.2</v>
      </c>
      <c r="J1070">
        <v>27.71</v>
      </c>
      <c r="K1070">
        <v>490.7</v>
      </c>
      <c r="L1070">
        <v>0.44165779999999999</v>
      </c>
    </row>
    <row r="1071" spans="1:12" x14ac:dyDescent="0.3">
      <c r="A1071" s="1">
        <v>44774.541666666664</v>
      </c>
      <c r="B1071">
        <v>12385</v>
      </c>
      <c r="C1071">
        <v>13.39</v>
      </c>
      <c r="D1071">
        <v>34.549999999999997</v>
      </c>
      <c r="E1071">
        <v>78.56</v>
      </c>
      <c r="F1071">
        <v>89.1</v>
      </c>
      <c r="G1071">
        <v>0</v>
      </c>
      <c r="H1071">
        <v>7.0170000000000003</v>
      </c>
      <c r="I1071">
        <v>123.2</v>
      </c>
      <c r="J1071">
        <v>32.67</v>
      </c>
      <c r="K1071">
        <v>549.1</v>
      </c>
      <c r="L1071">
        <v>0.49421409999999999</v>
      </c>
    </row>
    <row r="1072" spans="1:12" x14ac:dyDescent="0.3">
      <c r="A1072" s="1">
        <v>44774.552083333336</v>
      </c>
      <c r="B1072">
        <v>12386</v>
      </c>
      <c r="C1072">
        <v>13.39</v>
      </c>
      <c r="D1072">
        <v>34.58</v>
      </c>
      <c r="E1072">
        <v>78.36</v>
      </c>
      <c r="F1072">
        <v>90.3</v>
      </c>
      <c r="G1072">
        <v>0</v>
      </c>
      <c r="H1072">
        <v>7.2679999999999998</v>
      </c>
      <c r="I1072">
        <v>105.5</v>
      </c>
      <c r="J1072">
        <v>29.28</v>
      </c>
      <c r="K1072">
        <v>483</v>
      </c>
      <c r="L1072">
        <v>0.43467660000000002</v>
      </c>
    </row>
    <row r="1073" spans="1:12" x14ac:dyDescent="0.3">
      <c r="A1073" s="1">
        <v>44774.5625</v>
      </c>
      <c r="B1073">
        <v>12387</v>
      </c>
      <c r="C1073">
        <v>13.39</v>
      </c>
      <c r="D1073">
        <v>34.520000000000003</v>
      </c>
      <c r="E1073">
        <v>78.72</v>
      </c>
      <c r="F1073">
        <v>89.9</v>
      </c>
      <c r="G1073">
        <v>0</v>
      </c>
      <c r="H1073">
        <v>5.5819999999999999</v>
      </c>
      <c r="I1073">
        <v>115</v>
      </c>
      <c r="J1073">
        <v>41.1</v>
      </c>
      <c r="K1073">
        <v>453.7</v>
      </c>
      <c r="L1073">
        <v>0.40828690000000001</v>
      </c>
    </row>
    <row r="1074" spans="1:12" x14ac:dyDescent="0.3">
      <c r="A1074" s="1">
        <v>44774.572916666664</v>
      </c>
      <c r="B1074">
        <v>12388</v>
      </c>
      <c r="C1074">
        <v>13.39</v>
      </c>
      <c r="D1074">
        <v>34.630000000000003</v>
      </c>
      <c r="E1074">
        <v>78.319999999999993</v>
      </c>
      <c r="F1074">
        <v>89.5</v>
      </c>
      <c r="G1074">
        <v>0</v>
      </c>
      <c r="H1074">
        <v>6.2880000000000003</v>
      </c>
      <c r="I1074">
        <v>120.3</v>
      </c>
      <c r="J1074">
        <v>28.25</v>
      </c>
      <c r="K1074">
        <v>565.6</v>
      </c>
      <c r="L1074">
        <v>0.50906609999999997</v>
      </c>
    </row>
    <row r="1075" spans="1:12" x14ac:dyDescent="0.3">
      <c r="A1075" s="1">
        <v>44774.583333333336</v>
      </c>
      <c r="B1075">
        <v>12389</v>
      </c>
      <c r="C1075">
        <v>13.4</v>
      </c>
      <c r="D1075">
        <v>34.74</v>
      </c>
      <c r="E1075">
        <v>78.56</v>
      </c>
      <c r="F1075">
        <v>88.8</v>
      </c>
      <c r="G1075">
        <v>0</v>
      </c>
      <c r="H1075">
        <v>6.1260000000000003</v>
      </c>
      <c r="I1075">
        <v>102.3</v>
      </c>
      <c r="J1075">
        <v>16.05</v>
      </c>
      <c r="K1075">
        <v>535.20000000000005</v>
      </c>
      <c r="L1075">
        <v>0.48172019999999999</v>
      </c>
    </row>
    <row r="1076" spans="1:12" x14ac:dyDescent="0.3">
      <c r="A1076" s="1">
        <v>44774.59375</v>
      </c>
      <c r="B1076">
        <v>12390</v>
      </c>
      <c r="C1076">
        <v>13.38</v>
      </c>
      <c r="D1076">
        <v>34.9</v>
      </c>
      <c r="E1076">
        <v>78.459999999999994</v>
      </c>
      <c r="F1076">
        <v>91.1</v>
      </c>
      <c r="G1076">
        <v>0</v>
      </c>
      <c r="H1076">
        <v>6.4539999999999997</v>
      </c>
      <c r="I1076">
        <v>95.1</v>
      </c>
      <c r="J1076">
        <v>15.12</v>
      </c>
      <c r="K1076">
        <v>425.2</v>
      </c>
      <c r="L1076">
        <v>0.38271640000000001</v>
      </c>
    </row>
    <row r="1077" spans="1:12" x14ac:dyDescent="0.3">
      <c r="A1077" s="1">
        <v>44774.604166666664</v>
      </c>
      <c r="B1077">
        <v>12391</v>
      </c>
      <c r="C1077">
        <v>13.39</v>
      </c>
      <c r="D1077">
        <v>34.93</v>
      </c>
      <c r="E1077">
        <v>78.55</v>
      </c>
      <c r="F1077">
        <v>90.9</v>
      </c>
      <c r="G1077">
        <v>0</v>
      </c>
      <c r="H1077">
        <v>5.4809999999999999</v>
      </c>
      <c r="I1077">
        <v>116.6</v>
      </c>
      <c r="J1077">
        <v>22.6</v>
      </c>
      <c r="K1077">
        <v>438.7</v>
      </c>
      <c r="L1077">
        <v>0.39483839999999998</v>
      </c>
    </row>
    <row r="1078" spans="1:12" x14ac:dyDescent="0.3">
      <c r="A1078" s="1">
        <v>44774.614583333336</v>
      </c>
      <c r="B1078">
        <v>12392</v>
      </c>
      <c r="C1078">
        <v>13.39</v>
      </c>
      <c r="D1078">
        <v>35.270000000000003</v>
      </c>
      <c r="E1078">
        <v>78.73</v>
      </c>
      <c r="F1078">
        <v>89.8</v>
      </c>
      <c r="G1078">
        <v>0</v>
      </c>
      <c r="H1078">
        <v>5.64</v>
      </c>
      <c r="I1078">
        <v>115.3</v>
      </c>
      <c r="J1078">
        <v>31.43</v>
      </c>
      <c r="K1078">
        <v>527</v>
      </c>
      <c r="L1078">
        <v>0.47428589999999998</v>
      </c>
    </row>
    <row r="1079" spans="1:12" x14ac:dyDescent="0.3">
      <c r="A1079" s="1">
        <v>44774.625</v>
      </c>
      <c r="B1079">
        <v>12393</v>
      </c>
      <c r="C1079">
        <v>13.38</v>
      </c>
      <c r="D1079">
        <v>35.65</v>
      </c>
      <c r="E1079">
        <v>78.819999999999993</v>
      </c>
      <c r="F1079">
        <v>91.8</v>
      </c>
      <c r="G1079">
        <v>0</v>
      </c>
      <c r="H1079">
        <v>4.9880000000000004</v>
      </c>
      <c r="I1079">
        <v>123.7</v>
      </c>
      <c r="J1079">
        <v>45.1</v>
      </c>
      <c r="K1079">
        <v>319.10000000000002</v>
      </c>
      <c r="L1079">
        <v>0.28714630000000002</v>
      </c>
    </row>
    <row r="1080" spans="1:12" x14ac:dyDescent="0.3">
      <c r="A1080" s="1">
        <v>44774.635416666664</v>
      </c>
      <c r="B1080">
        <v>12394</v>
      </c>
      <c r="C1080">
        <v>13.39</v>
      </c>
      <c r="D1080">
        <v>35.54</v>
      </c>
      <c r="E1080">
        <v>78.16</v>
      </c>
      <c r="F1080">
        <v>90.9</v>
      </c>
      <c r="G1080">
        <v>0</v>
      </c>
      <c r="H1080">
        <v>5.7140000000000004</v>
      </c>
      <c r="I1080">
        <v>103.9</v>
      </c>
      <c r="J1080">
        <v>34.880000000000003</v>
      </c>
      <c r="K1080">
        <v>489.6</v>
      </c>
      <c r="L1080">
        <v>0.44060199999999999</v>
      </c>
    </row>
    <row r="1081" spans="1:12" x14ac:dyDescent="0.3">
      <c r="A1081" s="1">
        <v>44774.645833333336</v>
      </c>
      <c r="B1081">
        <v>12395</v>
      </c>
      <c r="C1081">
        <v>13.38</v>
      </c>
      <c r="D1081">
        <v>35.450000000000003</v>
      </c>
      <c r="E1081">
        <v>78.5</v>
      </c>
      <c r="F1081">
        <v>91.4</v>
      </c>
      <c r="G1081">
        <v>0</v>
      </c>
      <c r="H1081">
        <v>6.1429999999999998</v>
      </c>
      <c r="I1081">
        <v>130.4</v>
      </c>
      <c r="J1081">
        <v>37.880000000000003</v>
      </c>
      <c r="K1081">
        <v>386.6</v>
      </c>
      <c r="L1081">
        <v>0.34790919999999997</v>
      </c>
    </row>
    <row r="1082" spans="1:12" x14ac:dyDescent="0.3">
      <c r="A1082" s="1">
        <v>44774.65625</v>
      </c>
      <c r="B1082">
        <v>12396</v>
      </c>
      <c r="C1082">
        <v>13.38</v>
      </c>
      <c r="D1082">
        <v>35.47</v>
      </c>
      <c r="E1082">
        <v>78.23</v>
      </c>
      <c r="F1082">
        <v>91.7</v>
      </c>
      <c r="G1082">
        <v>0</v>
      </c>
      <c r="H1082">
        <v>6.1950000000000003</v>
      </c>
      <c r="I1082">
        <v>118</v>
      </c>
      <c r="J1082">
        <v>23.96</v>
      </c>
      <c r="K1082">
        <v>325.8</v>
      </c>
      <c r="L1082">
        <v>0.29317520000000002</v>
      </c>
    </row>
    <row r="1083" spans="1:12" x14ac:dyDescent="0.3">
      <c r="A1083" s="1">
        <v>44774.666666666664</v>
      </c>
      <c r="B1083">
        <v>12397</v>
      </c>
      <c r="C1083">
        <v>13.39</v>
      </c>
      <c r="D1083">
        <v>35.35</v>
      </c>
      <c r="E1083">
        <v>77.58</v>
      </c>
      <c r="F1083">
        <v>91.9</v>
      </c>
      <c r="G1083">
        <v>0</v>
      </c>
      <c r="H1083">
        <v>6.3140000000000001</v>
      </c>
      <c r="I1083">
        <v>109.8</v>
      </c>
      <c r="J1083">
        <v>23.05</v>
      </c>
      <c r="K1083">
        <v>302.39999999999998</v>
      </c>
      <c r="L1083">
        <v>0.27218389999999998</v>
      </c>
    </row>
    <row r="1084" spans="1:12" x14ac:dyDescent="0.3">
      <c r="A1084" s="1">
        <v>44774.677083333336</v>
      </c>
      <c r="B1084">
        <v>12398</v>
      </c>
      <c r="C1084">
        <v>13.45</v>
      </c>
      <c r="D1084">
        <v>34.57</v>
      </c>
      <c r="E1084">
        <v>77.97</v>
      </c>
      <c r="F1084">
        <v>91.1</v>
      </c>
      <c r="G1084">
        <v>0</v>
      </c>
      <c r="H1084">
        <v>5.343</v>
      </c>
      <c r="I1084">
        <v>106.2</v>
      </c>
      <c r="J1084">
        <v>44.57</v>
      </c>
      <c r="K1084">
        <v>307</v>
      </c>
      <c r="L1084">
        <v>0.27629749999999997</v>
      </c>
    </row>
    <row r="1085" spans="1:12" x14ac:dyDescent="0.3">
      <c r="A1085" s="1">
        <v>44774.6875</v>
      </c>
      <c r="B1085">
        <v>12399</v>
      </c>
      <c r="C1085">
        <v>13.48</v>
      </c>
      <c r="D1085">
        <v>30.09</v>
      </c>
      <c r="E1085">
        <v>77.38</v>
      </c>
      <c r="F1085">
        <v>90.5</v>
      </c>
      <c r="G1085">
        <v>0</v>
      </c>
      <c r="H1085">
        <v>5.2709999999999999</v>
      </c>
      <c r="I1085">
        <v>122.1</v>
      </c>
      <c r="J1085">
        <v>33</v>
      </c>
      <c r="K1085">
        <v>206.1</v>
      </c>
      <c r="L1085">
        <v>0.18549070000000001</v>
      </c>
    </row>
    <row r="1086" spans="1:12" x14ac:dyDescent="0.3">
      <c r="A1086" s="1">
        <v>44774.697916666664</v>
      </c>
      <c r="B1086">
        <v>12400</v>
      </c>
      <c r="C1086">
        <v>13.5</v>
      </c>
      <c r="D1086">
        <v>28.43</v>
      </c>
      <c r="E1086">
        <v>77.459999999999994</v>
      </c>
      <c r="F1086">
        <v>91.8</v>
      </c>
      <c r="G1086">
        <v>0</v>
      </c>
      <c r="H1086">
        <v>5.4219999999999997</v>
      </c>
      <c r="I1086">
        <v>117</v>
      </c>
      <c r="J1086">
        <v>28.76</v>
      </c>
      <c r="K1086">
        <v>221.7</v>
      </c>
      <c r="L1086">
        <v>0.19953190000000001</v>
      </c>
    </row>
    <row r="1087" spans="1:12" x14ac:dyDescent="0.3">
      <c r="A1087" s="1">
        <v>44774.708333333336</v>
      </c>
      <c r="B1087">
        <v>12401</v>
      </c>
      <c r="C1087">
        <v>13.52</v>
      </c>
      <c r="D1087">
        <v>27.52</v>
      </c>
      <c r="E1087">
        <v>77.23</v>
      </c>
      <c r="F1087">
        <v>93.2</v>
      </c>
      <c r="G1087">
        <v>0</v>
      </c>
      <c r="H1087">
        <v>5.1870000000000003</v>
      </c>
      <c r="I1087">
        <v>108.7</v>
      </c>
      <c r="J1087">
        <v>25.08</v>
      </c>
      <c r="K1087">
        <v>148.5</v>
      </c>
      <c r="L1087">
        <v>0.1336456</v>
      </c>
    </row>
    <row r="1088" spans="1:12" x14ac:dyDescent="0.3">
      <c r="A1088" s="1">
        <v>44774.71875</v>
      </c>
      <c r="B1088">
        <v>12402</v>
      </c>
      <c r="C1088">
        <v>13.53</v>
      </c>
      <c r="D1088">
        <v>27.06</v>
      </c>
      <c r="E1088">
        <v>76.62</v>
      </c>
      <c r="F1088">
        <v>94.6</v>
      </c>
      <c r="G1088">
        <v>0</v>
      </c>
      <c r="H1088">
        <v>5.36</v>
      </c>
      <c r="I1088">
        <v>128.30000000000001</v>
      </c>
      <c r="J1088">
        <v>30.78</v>
      </c>
      <c r="K1088">
        <v>90.5</v>
      </c>
      <c r="L1088">
        <v>8.1436869999999995E-2</v>
      </c>
    </row>
    <row r="1089" spans="1:12" x14ac:dyDescent="0.3">
      <c r="A1089" s="1">
        <v>44774.729166666664</v>
      </c>
      <c r="B1089">
        <v>12403</v>
      </c>
      <c r="C1089">
        <v>13.55</v>
      </c>
      <c r="D1089">
        <v>26.61</v>
      </c>
      <c r="E1089">
        <v>76.47</v>
      </c>
      <c r="F1089">
        <v>94.5</v>
      </c>
      <c r="G1089">
        <v>0</v>
      </c>
      <c r="H1089">
        <v>5.0149999999999997</v>
      </c>
      <c r="I1089">
        <v>121.9</v>
      </c>
      <c r="J1089">
        <v>29.72</v>
      </c>
      <c r="K1089">
        <v>102.6</v>
      </c>
      <c r="L1089">
        <v>9.231462E-2</v>
      </c>
    </row>
    <row r="1090" spans="1:12" x14ac:dyDescent="0.3">
      <c r="A1090" s="1">
        <v>44774.739583333336</v>
      </c>
      <c r="B1090">
        <v>12404</v>
      </c>
      <c r="C1090">
        <v>13.55</v>
      </c>
      <c r="D1090">
        <v>26.13</v>
      </c>
      <c r="E1090">
        <v>76.260000000000005</v>
      </c>
      <c r="F1090">
        <v>97.2</v>
      </c>
      <c r="G1090">
        <v>0.02</v>
      </c>
      <c r="H1090">
        <v>4.0949999999999998</v>
      </c>
      <c r="I1090">
        <v>124.2</v>
      </c>
      <c r="J1090">
        <v>10.19</v>
      </c>
      <c r="K1090">
        <v>74.8</v>
      </c>
      <c r="L1090">
        <v>6.7321610000000004E-2</v>
      </c>
    </row>
    <row r="1091" spans="1:12" x14ac:dyDescent="0.3">
      <c r="A1091" s="1">
        <v>44774.75</v>
      </c>
      <c r="B1091">
        <v>12405</v>
      </c>
      <c r="C1091">
        <v>13.57</v>
      </c>
      <c r="D1091">
        <v>26.08</v>
      </c>
      <c r="E1091">
        <v>74.73</v>
      </c>
      <c r="F1091">
        <v>98.8</v>
      </c>
      <c r="G1091">
        <v>0</v>
      </c>
      <c r="H1091">
        <v>4.335</v>
      </c>
      <c r="I1091">
        <v>123.3</v>
      </c>
      <c r="J1091">
        <v>22.59</v>
      </c>
      <c r="K1091">
        <v>28.77</v>
      </c>
      <c r="L1091">
        <v>2.589557E-2</v>
      </c>
    </row>
    <row r="1092" spans="1:12" x14ac:dyDescent="0.3">
      <c r="A1092" s="1">
        <v>44774.760416666664</v>
      </c>
      <c r="B1092">
        <v>12406</v>
      </c>
      <c r="C1092">
        <v>13.57</v>
      </c>
      <c r="D1092">
        <v>25.29</v>
      </c>
      <c r="E1092">
        <v>74.73</v>
      </c>
      <c r="F1092">
        <v>98.5</v>
      </c>
      <c r="G1092">
        <v>0</v>
      </c>
      <c r="H1092">
        <v>4.0369999999999999</v>
      </c>
      <c r="I1092">
        <v>128.80000000000001</v>
      </c>
      <c r="J1092">
        <v>25.83</v>
      </c>
      <c r="K1092">
        <v>40.54</v>
      </c>
      <c r="L1092">
        <v>3.6490380000000003E-2</v>
      </c>
    </row>
    <row r="1093" spans="1:12" x14ac:dyDescent="0.3">
      <c r="A1093" s="1">
        <v>44774.770833333336</v>
      </c>
      <c r="B1093">
        <v>12407</v>
      </c>
      <c r="C1093">
        <v>13.45</v>
      </c>
      <c r="D1093">
        <v>24.35</v>
      </c>
      <c r="E1093">
        <v>74.599999999999994</v>
      </c>
      <c r="F1093">
        <v>98.8</v>
      </c>
      <c r="G1093">
        <v>0</v>
      </c>
      <c r="H1093">
        <v>3.5529999999999999</v>
      </c>
      <c r="I1093">
        <v>121.2</v>
      </c>
      <c r="J1093">
        <v>37.659999999999997</v>
      </c>
      <c r="K1093">
        <v>15.49</v>
      </c>
      <c r="L1093">
        <v>1.393929E-2</v>
      </c>
    </row>
    <row r="1094" spans="1:12" x14ac:dyDescent="0.3">
      <c r="A1094" s="1">
        <v>44774.78125</v>
      </c>
      <c r="B1094">
        <v>12408</v>
      </c>
      <c r="C1094">
        <v>12.91</v>
      </c>
      <c r="D1094">
        <v>23.66</v>
      </c>
      <c r="E1094">
        <v>74.36</v>
      </c>
      <c r="F1094">
        <v>98.9</v>
      </c>
      <c r="G1094">
        <v>0</v>
      </c>
      <c r="H1094">
        <v>3.512</v>
      </c>
      <c r="I1094">
        <v>114.8</v>
      </c>
      <c r="J1094">
        <v>23.98</v>
      </c>
      <c r="K1094">
        <v>2.0590000000000002</v>
      </c>
      <c r="L1094">
        <v>1.853515E-3</v>
      </c>
    </row>
    <row r="1095" spans="1:12" x14ac:dyDescent="0.3">
      <c r="A1095" s="1">
        <v>44774.791666666664</v>
      </c>
      <c r="B1095">
        <v>12409</v>
      </c>
      <c r="C1095">
        <v>12.88</v>
      </c>
      <c r="D1095">
        <v>23.05</v>
      </c>
      <c r="E1095">
        <v>74.459999999999994</v>
      </c>
      <c r="F1095">
        <v>98.7</v>
      </c>
      <c r="G1095">
        <v>0</v>
      </c>
      <c r="H1095">
        <v>4.7839999999999998</v>
      </c>
      <c r="I1095">
        <v>131.5</v>
      </c>
      <c r="J1095">
        <v>25.86</v>
      </c>
      <c r="K1095">
        <v>0.248</v>
      </c>
      <c r="L1095">
        <v>2.2285100000000001E-4</v>
      </c>
    </row>
    <row r="1096" spans="1:12" x14ac:dyDescent="0.3">
      <c r="A1096" s="1">
        <v>44774.802083333336</v>
      </c>
      <c r="B1096">
        <v>12410</v>
      </c>
      <c r="C1096">
        <v>12.87</v>
      </c>
      <c r="D1096">
        <v>22.84</v>
      </c>
      <c r="E1096">
        <v>74.36</v>
      </c>
      <c r="F1096">
        <v>98.7</v>
      </c>
      <c r="G1096">
        <v>0</v>
      </c>
      <c r="H1096">
        <v>3.6419999999999999</v>
      </c>
      <c r="I1096">
        <v>139.9</v>
      </c>
      <c r="J1096">
        <v>31.73</v>
      </c>
      <c r="K1096">
        <v>4.0000000000000001E-3</v>
      </c>
      <c r="L1096" s="2">
        <v>3.6480189999999999E-6</v>
      </c>
    </row>
    <row r="1097" spans="1:12" x14ac:dyDescent="0.3">
      <c r="A1097" s="1">
        <v>44774.8125</v>
      </c>
      <c r="B1097">
        <v>12411</v>
      </c>
      <c r="C1097">
        <v>12.87</v>
      </c>
      <c r="D1097">
        <v>22.74</v>
      </c>
      <c r="E1097">
        <v>74.39</v>
      </c>
      <c r="F1097">
        <v>98.2</v>
      </c>
      <c r="G1097">
        <v>0</v>
      </c>
      <c r="H1097">
        <v>4.3739999999999997</v>
      </c>
      <c r="I1097">
        <v>143.5</v>
      </c>
      <c r="J1097">
        <v>17.82</v>
      </c>
      <c r="K1097">
        <v>0</v>
      </c>
      <c r="L1097" s="2">
        <v>1.0729470000000001E-7</v>
      </c>
    </row>
    <row r="1098" spans="1:12" x14ac:dyDescent="0.3">
      <c r="A1098" s="1">
        <v>44774.822916666664</v>
      </c>
      <c r="B1098">
        <v>12412</v>
      </c>
      <c r="C1098">
        <v>12.86</v>
      </c>
      <c r="D1098">
        <v>22.72</v>
      </c>
      <c r="E1098">
        <v>74.59</v>
      </c>
      <c r="F1098">
        <v>98.6</v>
      </c>
      <c r="G1098">
        <v>0</v>
      </c>
      <c r="H1098">
        <v>5.0170000000000003</v>
      </c>
      <c r="I1098">
        <v>147.19999999999999</v>
      </c>
      <c r="J1098">
        <v>25.03</v>
      </c>
      <c r="K1098">
        <v>4.0000000000000001E-3</v>
      </c>
      <c r="L1098" s="2">
        <v>3.9699029999999998E-6</v>
      </c>
    </row>
    <row r="1099" spans="1:12" x14ac:dyDescent="0.3">
      <c r="A1099" s="1">
        <v>44774.833333333336</v>
      </c>
      <c r="B1099">
        <v>12413</v>
      </c>
      <c r="C1099">
        <v>12.86</v>
      </c>
      <c r="D1099">
        <v>22.78</v>
      </c>
      <c r="E1099">
        <v>73.569999999999993</v>
      </c>
      <c r="F1099">
        <v>100</v>
      </c>
      <c r="G1099">
        <v>0.03</v>
      </c>
      <c r="H1099">
        <v>5.319</v>
      </c>
      <c r="I1099">
        <v>123</v>
      </c>
      <c r="J1099">
        <v>24.34</v>
      </c>
      <c r="K1099">
        <v>3.0000000000000001E-3</v>
      </c>
      <c r="L1099" s="2">
        <v>3.111545E-6</v>
      </c>
    </row>
    <row r="1100" spans="1:12" x14ac:dyDescent="0.3">
      <c r="A1100" s="1">
        <v>44774.84375</v>
      </c>
      <c r="B1100">
        <v>12414</v>
      </c>
      <c r="C1100">
        <v>12.85</v>
      </c>
      <c r="D1100">
        <v>22.66</v>
      </c>
      <c r="E1100">
        <v>71.67</v>
      </c>
      <c r="F1100">
        <v>100</v>
      </c>
      <c r="G1100">
        <v>0.01</v>
      </c>
      <c r="H1100">
        <v>4.835</v>
      </c>
      <c r="I1100">
        <v>138</v>
      </c>
      <c r="J1100">
        <v>16.29</v>
      </c>
      <c r="K1100">
        <v>1E-3</v>
      </c>
      <c r="L1100" s="2">
        <v>6.4376800000000005E-7</v>
      </c>
    </row>
    <row r="1101" spans="1:12" x14ac:dyDescent="0.3">
      <c r="A1101" s="1">
        <v>44774.854166666664</v>
      </c>
      <c r="B1101">
        <v>12415</v>
      </c>
      <c r="C1101">
        <v>12.85</v>
      </c>
      <c r="D1101">
        <v>22.16</v>
      </c>
      <c r="E1101">
        <v>71.25</v>
      </c>
      <c r="F1101">
        <v>100</v>
      </c>
      <c r="G1101">
        <v>0</v>
      </c>
      <c r="H1101">
        <v>3.6549999999999998</v>
      </c>
      <c r="I1101">
        <v>148.19999999999999</v>
      </c>
      <c r="J1101">
        <v>17.62</v>
      </c>
      <c r="K1101">
        <v>3.0000000000000001E-3</v>
      </c>
      <c r="L1101" s="2">
        <v>2.7896610000000001E-6</v>
      </c>
    </row>
    <row r="1102" spans="1:12" x14ac:dyDescent="0.3">
      <c r="A1102" s="1">
        <v>44774.864583333336</v>
      </c>
      <c r="B1102">
        <v>12416</v>
      </c>
      <c r="C1102">
        <v>12.85</v>
      </c>
      <c r="D1102">
        <v>21.66</v>
      </c>
      <c r="E1102">
        <v>71.75</v>
      </c>
      <c r="F1102">
        <v>100</v>
      </c>
      <c r="G1102">
        <v>0</v>
      </c>
      <c r="H1102">
        <v>3.27</v>
      </c>
      <c r="I1102">
        <v>153.30000000000001</v>
      </c>
      <c r="J1102">
        <v>23.08</v>
      </c>
      <c r="K1102">
        <v>6.0000000000000001E-3</v>
      </c>
      <c r="L1102" s="2">
        <v>5.6866169999999997E-6</v>
      </c>
    </row>
    <row r="1103" spans="1:12" x14ac:dyDescent="0.3">
      <c r="A1103" s="1">
        <v>44774.875</v>
      </c>
      <c r="B1103">
        <v>12417</v>
      </c>
      <c r="C1103">
        <v>12.84</v>
      </c>
      <c r="D1103">
        <v>21.51</v>
      </c>
      <c r="E1103">
        <v>72.87</v>
      </c>
      <c r="F1103">
        <v>100</v>
      </c>
      <c r="G1103">
        <v>0</v>
      </c>
      <c r="H1103">
        <v>3.3809999999999998</v>
      </c>
      <c r="I1103">
        <v>129.5</v>
      </c>
      <c r="J1103">
        <v>33.42</v>
      </c>
      <c r="K1103">
        <v>3.0000000000000001E-3</v>
      </c>
      <c r="L1103" s="2">
        <v>2.3604829999999998E-6</v>
      </c>
    </row>
    <row r="1104" spans="1:12" x14ac:dyDescent="0.3">
      <c r="A1104" s="1">
        <v>44774.885416666664</v>
      </c>
      <c r="B1104">
        <v>12418</v>
      </c>
      <c r="C1104">
        <v>12.84</v>
      </c>
      <c r="D1104">
        <v>21.85</v>
      </c>
      <c r="E1104">
        <v>73.459999999999994</v>
      </c>
      <c r="F1104">
        <v>100</v>
      </c>
      <c r="G1104">
        <v>0</v>
      </c>
      <c r="H1104">
        <v>3.9609999999999999</v>
      </c>
      <c r="I1104">
        <v>128.9</v>
      </c>
      <c r="J1104">
        <v>20.079999999999998</v>
      </c>
      <c r="K1104">
        <v>7.0000000000000001E-3</v>
      </c>
      <c r="L1104" s="2">
        <v>6.0085019999999998E-6</v>
      </c>
    </row>
    <row r="1105" spans="1:12" x14ac:dyDescent="0.3">
      <c r="A1105" s="1">
        <v>44774.895833333336</v>
      </c>
      <c r="B1105">
        <v>12419</v>
      </c>
      <c r="C1105">
        <v>12.84</v>
      </c>
      <c r="D1105">
        <v>22.02</v>
      </c>
      <c r="E1105">
        <v>73.23</v>
      </c>
      <c r="F1105">
        <v>100</v>
      </c>
      <c r="G1105">
        <v>0</v>
      </c>
      <c r="H1105">
        <v>4.8179999999999996</v>
      </c>
      <c r="I1105">
        <v>158.69999999999999</v>
      </c>
      <c r="J1105">
        <v>31.6</v>
      </c>
      <c r="K1105">
        <v>3.0000000000000001E-3</v>
      </c>
      <c r="L1105" s="2">
        <v>2.5750720000000002E-6</v>
      </c>
    </row>
    <row r="1106" spans="1:12" x14ac:dyDescent="0.3">
      <c r="A1106" s="1">
        <v>44774.90625</v>
      </c>
      <c r="B1106">
        <v>12420</v>
      </c>
      <c r="C1106">
        <v>12.84</v>
      </c>
      <c r="D1106">
        <v>22.03</v>
      </c>
      <c r="E1106">
        <v>73.23</v>
      </c>
      <c r="F1106">
        <v>100</v>
      </c>
      <c r="G1106">
        <v>0</v>
      </c>
      <c r="H1106">
        <v>5.274</v>
      </c>
      <c r="I1106">
        <v>144.69999999999999</v>
      </c>
      <c r="J1106">
        <v>26.97</v>
      </c>
      <c r="K1106">
        <v>5.0000000000000001E-3</v>
      </c>
      <c r="L1106" s="2">
        <v>4.0771969999999998E-6</v>
      </c>
    </row>
    <row r="1107" spans="1:12" x14ac:dyDescent="0.3">
      <c r="A1107" s="1">
        <v>44774.916666666664</v>
      </c>
      <c r="B1107">
        <v>12421</v>
      </c>
      <c r="C1107">
        <v>12.84</v>
      </c>
      <c r="D1107">
        <v>22.12</v>
      </c>
      <c r="E1107">
        <v>73.55</v>
      </c>
      <c r="F1107">
        <v>100</v>
      </c>
      <c r="G1107">
        <v>0</v>
      </c>
      <c r="H1107">
        <v>5.1120000000000001</v>
      </c>
      <c r="I1107">
        <v>135.19999999999999</v>
      </c>
      <c r="J1107">
        <v>28.96</v>
      </c>
      <c r="K1107">
        <v>1E-3</v>
      </c>
      <c r="L1107" s="2">
        <v>9.6565200000000008E-7</v>
      </c>
    </row>
    <row r="1108" spans="1:12" x14ac:dyDescent="0.3">
      <c r="A1108" s="1">
        <v>44774.927083333336</v>
      </c>
      <c r="B1108">
        <v>12422</v>
      </c>
      <c r="C1108">
        <v>12.84</v>
      </c>
      <c r="D1108">
        <v>22.12</v>
      </c>
      <c r="E1108">
        <v>73.44</v>
      </c>
      <c r="F1108">
        <v>98.7</v>
      </c>
      <c r="G1108">
        <v>0</v>
      </c>
      <c r="H1108">
        <v>5.6210000000000004</v>
      </c>
      <c r="I1108">
        <v>125.9</v>
      </c>
      <c r="J1108">
        <v>26.02</v>
      </c>
      <c r="K1108">
        <v>2E-3</v>
      </c>
      <c r="L1108" s="2">
        <v>2.1458930000000001E-6</v>
      </c>
    </row>
    <row r="1109" spans="1:12" x14ac:dyDescent="0.3">
      <c r="A1109" s="1">
        <v>44774.9375</v>
      </c>
      <c r="B1109">
        <v>12423</v>
      </c>
      <c r="C1109">
        <v>12.84</v>
      </c>
      <c r="D1109">
        <v>22.12</v>
      </c>
      <c r="E1109">
        <v>74.099999999999994</v>
      </c>
      <c r="F1109">
        <v>98.8</v>
      </c>
      <c r="G1109">
        <v>0</v>
      </c>
      <c r="H1109">
        <v>5.2480000000000002</v>
      </c>
      <c r="I1109">
        <v>112.6</v>
      </c>
      <c r="J1109">
        <v>21.3</v>
      </c>
      <c r="K1109">
        <v>0.01</v>
      </c>
      <c r="L1109" s="2">
        <v>9.3346360000000005E-6</v>
      </c>
    </row>
    <row r="1110" spans="1:12" x14ac:dyDescent="0.3">
      <c r="A1110" s="1">
        <v>44774.947916666664</v>
      </c>
      <c r="B1110">
        <v>12424</v>
      </c>
      <c r="C1110">
        <v>12.84</v>
      </c>
      <c r="D1110">
        <v>22.31</v>
      </c>
      <c r="E1110">
        <v>74.36</v>
      </c>
      <c r="F1110">
        <v>99.5</v>
      </c>
      <c r="G1110">
        <v>0</v>
      </c>
      <c r="H1110">
        <v>4.7789999999999999</v>
      </c>
      <c r="I1110">
        <v>92.2</v>
      </c>
      <c r="J1110">
        <v>31.22</v>
      </c>
      <c r="K1110">
        <v>2E-3</v>
      </c>
      <c r="L1110" s="2">
        <v>1.502125E-6</v>
      </c>
    </row>
    <row r="1111" spans="1:12" x14ac:dyDescent="0.3">
      <c r="A1111" s="1">
        <v>44774.958333333336</v>
      </c>
      <c r="B1111">
        <v>12425</v>
      </c>
      <c r="C1111">
        <v>12.84</v>
      </c>
      <c r="D1111">
        <v>22.47</v>
      </c>
      <c r="E1111">
        <v>74.45</v>
      </c>
      <c r="F1111">
        <v>99.8</v>
      </c>
      <c r="G1111">
        <v>0</v>
      </c>
      <c r="H1111">
        <v>5.3680000000000003</v>
      </c>
      <c r="I1111">
        <v>111.2</v>
      </c>
      <c r="J1111">
        <v>27.12</v>
      </c>
      <c r="K1111">
        <v>8.9999999999999993E-3</v>
      </c>
      <c r="L1111" s="2">
        <v>8.4762789999999997E-6</v>
      </c>
    </row>
    <row r="1112" spans="1:12" x14ac:dyDescent="0.3">
      <c r="A1112" s="1">
        <v>44774.96875</v>
      </c>
      <c r="B1112">
        <v>12426</v>
      </c>
      <c r="C1112">
        <v>12.83</v>
      </c>
      <c r="D1112">
        <v>22.61</v>
      </c>
      <c r="E1112">
        <v>74.510000000000005</v>
      </c>
      <c r="F1112">
        <v>98.9</v>
      </c>
      <c r="G1112">
        <v>0</v>
      </c>
      <c r="H1112">
        <v>4.673</v>
      </c>
      <c r="I1112">
        <v>103.7</v>
      </c>
      <c r="J1112">
        <v>27.75</v>
      </c>
      <c r="K1112">
        <v>0.01</v>
      </c>
      <c r="L1112" s="2">
        <v>9.1200469999999993E-6</v>
      </c>
    </row>
    <row r="1113" spans="1:12" x14ac:dyDescent="0.3">
      <c r="A1113" s="1">
        <v>44774.979166666664</v>
      </c>
      <c r="B1113">
        <v>12427</v>
      </c>
      <c r="C1113">
        <v>12.83</v>
      </c>
      <c r="D1113">
        <v>22.66</v>
      </c>
      <c r="E1113">
        <v>74.540000000000006</v>
      </c>
      <c r="F1113">
        <v>98.1</v>
      </c>
      <c r="G1113">
        <v>0</v>
      </c>
      <c r="H1113">
        <v>5.4649999999999999</v>
      </c>
      <c r="I1113">
        <v>121.3</v>
      </c>
      <c r="J1113">
        <v>37.270000000000003</v>
      </c>
      <c r="K1113">
        <v>6.0000000000000001E-3</v>
      </c>
      <c r="L1113" s="2">
        <v>5.6866169999999997E-6</v>
      </c>
    </row>
    <row r="1114" spans="1:12" x14ac:dyDescent="0.3">
      <c r="A1114" s="1">
        <v>44774.989583333336</v>
      </c>
      <c r="B1114">
        <v>12428</v>
      </c>
      <c r="C1114">
        <v>12.83</v>
      </c>
      <c r="D1114">
        <v>22.67</v>
      </c>
      <c r="E1114">
        <v>74.599999999999994</v>
      </c>
      <c r="F1114">
        <v>97.5</v>
      </c>
      <c r="G1114">
        <v>0</v>
      </c>
      <c r="H1114">
        <v>4.7119999999999997</v>
      </c>
      <c r="I1114">
        <v>116.2</v>
      </c>
      <c r="J1114">
        <v>33.08</v>
      </c>
      <c r="K1114">
        <v>6.0000000000000001E-3</v>
      </c>
      <c r="L1114" s="2">
        <v>5.2574389999999999E-6</v>
      </c>
    </row>
    <row r="1115" spans="1:12" x14ac:dyDescent="0.3">
      <c r="A1115" s="1">
        <v>44775</v>
      </c>
      <c r="B1115">
        <v>12429</v>
      </c>
      <c r="C1115">
        <v>12.83</v>
      </c>
      <c r="D1115">
        <v>22.69</v>
      </c>
      <c r="E1115">
        <v>74.64</v>
      </c>
      <c r="F1115">
        <v>98.8</v>
      </c>
      <c r="G1115">
        <v>0</v>
      </c>
      <c r="H1115">
        <v>4.9000000000000004</v>
      </c>
      <c r="I1115">
        <v>103.9</v>
      </c>
      <c r="J1115">
        <v>50.54</v>
      </c>
      <c r="K1115">
        <v>7.0000000000000001E-3</v>
      </c>
      <c r="L1115" s="2">
        <v>6.4376799999999997E-6</v>
      </c>
    </row>
    <row r="1116" spans="1:12" x14ac:dyDescent="0.3">
      <c r="A1116" s="1">
        <v>44775.010416666664</v>
      </c>
      <c r="B1116">
        <v>12430</v>
      </c>
      <c r="C1116">
        <v>12.83</v>
      </c>
      <c r="D1116">
        <v>22.71</v>
      </c>
      <c r="E1116">
        <v>74.489999999999995</v>
      </c>
      <c r="F1116">
        <v>96.5</v>
      </c>
      <c r="G1116">
        <v>0</v>
      </c>
      <c r="H1116">
        <v>5.6139999999999999</v>
      </c>
      <c r="I1116">
        <v>86.6</v>
      </c>
      <c r="J1116">
        <v>45.43</v>
      </c>
      <c r="K1116">
        <v>4.0000000000000001E-3</v>
      </c>
      <c r="L1116" s="2">
        <v>3.7553139999999998E-6</v>
      </c>
    </row>
    <row r="1117" spans="1:12" x14ac:dyDescent="0.3">
      <c r="A1117" s="1">
        <v>44775.020833333336</v>
      </c>
      <c r="B1117">
        <v>12431</v>
      </c>
      <c r="C1117">
        <v>12.83</v>
      </c>
      <c r="D1117">
        <v>22.68</v>
      </c>
      <c r="E1117">
        <v>74.19</v>
      </c>
      <c r="F1117">
        <v>93.8</v>
      </c>
      <c r="G1117">
        <v>0</v>
      </c>
      <c r="H1117">
        <v>4.7430000000000003</v>
      </c>
      <c r="I1117">
        <v>78.14</v>
      </c>
      <c r="J1117">
        <v>27.8</v>
      </c>
      <c r="K1117">
        <v>1.0999999999999999E-2</v>
      </c>
      <c r="L1117" s="2">
        <v>9.7638150000000006E-6</v>
      </c>
    </row>
    <row r="1118" spans="1:12" x14ac:dyDescent="0.3">
      <c r="A1118" s="1">
        <v>44775.03125</v>
      </c>
      <c r="B1118">
        <v>12432</v>
      </c>
      <c r="C1118">
        <v>12.83</v>
      </c>
      <c r="D1118">
        <v>22.63</v>
      </c>
      <c r="E1118">
        <v>74.3</v>
      </c>
      <c r="F1118">
        <v>97.4</v>
      </c>
      <c r="G1118">
        <v>0</v>
      </c>
      <c r="H1118">
        <v>4.7679999999999998</v>
      </c>
      <c r="I1118">
        <v>125.7</v>
      </c>
      <c r="J1118">
        <v>45.78</v>
      </c>
      <c r="K1118">
        <v>7.0000000000000001E-3</v>
      </c>
      <c r="L1118" s="2">
        <v>6.4376799999999997E-6</v>
      </c>
    </row>
    <row r="1119" spans="1:12" x14ac:dyDescent="0.3">
      <c r="A1119" s="1">
        <v>44775.041666666664</v>
      </c>
      <c r="B1119">
        <v>12433</v>
      </c>
      <c r="C1119">
        <v>12.83</v>
      </c>
      <c r="D1119">
        <v>22.55</v>
      </c>
      <c r="E1119">
        <v>74.290000000000006</v>
      </c>
      <c r="F1119">
        <v>98.4</v>
      </c>
      <c r="G1119">
        <v>0</v>
      </c>
      <c r="H1119">
        <v>6.0369999999999999</v>
      </c>
      <c r="I1119">
        <v>104</v>
      </c>
      <c r="J1119">
        <v>38.619999999999997</v>
      </c>
      <c r="K1119">
        <v>5.0000000000000001E-3</v>
      </c>
      <c r="L1119" s="2">
        <v>4.7209659999999997E-6</v>
      </c>
    </row>
    <row r="1120" spans="1:12" x14ac:dyDescent="0.3">
      <c r="A1120" s="1">
        <v>44775.052083333336</v>
      </c>
      <c r="B1120">
        <v>12434</v>
      </c>
      <c r="C1120">
        <v>12.83</v>
      </c>
      <c r="D1120">
        <v>22.65</v>
      </c>
      <c r="E1120">
        <v>74.459999999999994</v>
      </c>
      <c r="F1120">
        <v>98.8</v>
      </c>
      <c r="G1120">
        <v>0</v>
      </c>
      <c r="H1120">
        <v>6.4329999999999998</v>
      </c>
      <c r="I1120">
        <v>104.4</v>
      </c>
      <c r="J1120">
        <v>29.25</v>
      </c>
      <c r="K1120">
        <v>8.9999999999999993E-3</v>
      </c>
      <c r="L1120" s="2">
        <v>8.4762789999999997E-6</v>
      </c>
    </row>
    <row r="1121" spans="1:12" x14ac:dyDescent="0.3">
      <c r="A1121" s="1">
        <v>44775.0625</v>
      </c>
      <c r="B1121">
        <v>12435</v>
      </c>
      <c r="C1121">
        <v>12.83</v>
      </c>
      <c r="D1121">
        <v>22.69</v>
      </c>
      <c r="E1121">
        <v>74.489999999999995</v>
      </c>
      <c r="F1121">
        <v>98.8</v>
      </c>
      <c r="G1121">
        <v>0</v>
      </c>
      <c r="H1121">
        <v>6.46</v>
      </c>
      <c r="I1121">
        <v>107.1</v>
      </c>
      <c r="J1121">
        <v>32.090000000000003</v>
      </c>
      <c r="K1121">
        <v>5.0000000000000001E-3</v>
      </c>
      <c r="L1121" s="2">
        <v>4.0771969999999998E-6</v>
      </c>
    </row>
    <row r="1122" spans="1:12" x14ac:dyDescent="0.3">
      <c r="A1122" s="1">
        <v>44775.072916666664</v>
      </c>
      <c r="B1122">
        <v>12436</v>
      </c>
      <c r="C1122">
        <v>12.83</v>
      </c>
      <c r="D1122">
        <v>22.77</v>
      </c>
      <c r="E1122">
        <v>74.349999999999994</v>
      </c>
      <c r="F1122">
        <v>98.6</v>
      </c>
      <c r="G1122">
        <v>0</v>
      </c>
      <c r="H1122">
        <v>5.274</v>
      </c>
      <c r="I1122">
        <v>114.6</v>
      </c>
      <c r="J1122">
        <v>45.02</v>
      </c>
      <c r="K1122">
        <v>4.0000000000000001E-3</v>
      </c>
      <c r="L1122" s="2">
        <v>3.8626080000000003E-6</v>
      </c>
    </row>
    <row r="1123" spans="1:12" x14ac:dyDescent="0.3">
      <c r="A1123" s="1">
        <v>44775.083333333336</v>
      </c>
      <c r="B1123">
        <v>12437</v>
      </c>
      <c r="C1123">
        <v>12.83</v>
      </c>
      <c r="D1123">
        <v>22.74</v>
      </c>
      <c r="E1123">
        <v>72.709999999999994</v>
      </c>
      <c r="F1123">
        <v>99.6</v>
      </c>
      <c r="G1123">
        <v>0.01</v>
      </c>
      <c r="H1123">
        <v>5.319</v>
      </c>
      <c r="I1123">
        <v>96.9</v>
      </c>
      <c r="J1123">
        <v>23.43</v>
      </c>
      <c r="K1123">
        <v>7.0000000000000001E-3</v>
      </c>
      <c r="L1123" s="2">
        <v>6.1157959999999998E-6</v>
      </c>
    </row>
    <row r="1124" spans="1:12" x14ac:dyDescent="0.3">
      <c r="A1124" s="1">
        <v>44775.09375</v>
      </c>
      <c r="B1124">
        <v>12438</v>
      </c>
      <c r="C1124">
        <v>12.83</v>
      </c>
      <c r="D1124">
        <v>22.3</v>
      </c>
      <c r="E1124">
        <v>72.56</v>
      </c>
      <c r="F1124">
        <v>100</v>
      </c>
      <c r="G1124">
        <v>0.01</v>
      </c>
      <c r="H1124">
        <v>5.7050000000000001</v>
      </c>
      <c r="I1124">
        <v>108.6</v>
      </c>
      <c r="J1124">
        <v>55.46</v>
      </c>
      <c r="K1124">
        <v>6.0000000000000001E-3</v>
      </c>
      <c r="L1124" s="2">
        <v>5.1501440000000004E-6</v>
      </c>
    </row>
    <row r="1125" spans="1:12" x14ac:dyDescent="0.3">
      <c r="A1125" s="1">
        <v>44775.104166666664</v>
      </c>
      <c r="B1125">
        <v>12439</v>
      </c>
      <c r="C1125">
        <v>12.83</v>
      </c>
      <c r="D1125">
        <v>21.88</v>
      </c>
      <c r="E1125">
        <v>73.14</v>
      </c>
      <c r="F1125">
        <v>100</v>
      </c>
      <c r="G1125">
        <v>0</v>
      </c>
      <c r="H1125">
        <v>5.0599999999999996</v>
      </c>
      <c r="I1125">
        <v>109</v>
      </c>
      <c r="J1125">
        <v>23.91</v>
      </c>
      <c r="K1125">
        <v>5.0000000000000001E-3</v>
      </c>
      <c r="L1125" s="2">
        <v>4.8282599999999997E-6</v>
      </c>
    </row>
    <row r="1126" spans="1:12" x14ac:dyDescent="0.3">
      <c r="A1126" s="1">
        <v>44775.114583333336</v>
      </c>
      <c r="B1126">
        <v>12440</v>
      </c>
      <c r="C1126">
        <v>12.82</v>
      </c>
      <c r="D1126">
        <v>21.85</v>
      </c>
      <c r="E1126">
        <v>73.11</v>
      </c>
      <c r="F1126">
        <v>100</v>
      </c>
      <c r="G1126">
        <v>0.01</v>
      </c>
      <c r="H1126">
        <v>5.6379999999999999</v>
      </c>
      <c r="I1126">
        <v>80.3</v>
      </c>
      <c r="J1126">
        <v>38.03</v>
      </c>
      <c r="K1126">
        <v>4.0000000000000001E-3</v>
      </c>
      <c r="L1126" s="2">
        <v>3.6480189999999999E-6</v>
      </c>
    </row>
    <row r="1127" spans="1:12" x14ac:dyDescent="0.3">
      <c r="A1127" s="1">
        <v>44775.125</v>
      </c>
      <c r="B1127">
        <v>12441</v>
      </c>
      <c r="C1127">
        <v>12.82</v>
      </c>
      <c r="D1127">
        <v>21.81</v>
      </c>
      <c r="E1127">
        <v>73.06</v>
      </c>
      <c r="F1127">
        <v>100</v>
      </c>
      <c r="G1127">
        <v>0.01</v>
      </c>
      <c r="H1127">
        <v>5.0709999999999997</v>
      </c>
      <c r="I1127">
        <v>90.2</v>
      </c>
      <c r="J1127">
        <v>23.78</v>
      </c>
      <c r="K1127">
        <v>7.0000000000000001E-3</v>
      </c>
      <c r="L1127" s="2">
        <v>6.1157959999999998E-6</v>
      </c>
    </row>
    <row r="1128" spans="1:12" x14ac:dyDescent="0.3">
      <c r="A1128" s="1">
        <v>44775.135416666664</v>
      </c>
      <c r="B1128">
        <v>12442</v>
      </c>
      <c r="C1128">
        <v>12.82</v>
      </c>
      <c r="D1128">
        <v>21.75</v>
      </c>
      <c r="E1128">
        <v>72.88</v>
      </c>
      <c r="F1128">
        <v>100</v>
      </c>
      <c r="G1128">
        <v>0</v>
      </c>
      <c r="H1128">
        <v>5.0880000000000001</v>
      </c>
      <c r="I1128">
        <v>125.3</v>
      </c>
      <c r="J1128">
        <v>20.49</v>
      </c>
      <c r="K1128">
        <v>5.0000000000000001E-3</v>
      </c>
      <c r="L1128" s="2">
        <v>4.0771969999999998E-6</v>
      </c>
    </row>
    <row r="1129" spans="1:12" x14ac:dyDescent="0.3">
      <c r="A1129" s="1">
        <v>44775.145833333336</v>
      </c>
      <c r="B1129">
        <v>12443</v>
      </c>
      <c r="C1129">
        <v>12.82</v>
      </c>
      <c r="D1129">
        <v>21.73</v>
      </c>
      <c r="E1129">
        <v>73.12</v>
      </c>
      <c r="F1129">
        <v>100</v>
      </c>
      <c r="G1129">
        <v>0</v>
      </c>
      <c r="H1129">
        <v>5.5609999999999999</v>
      </c>
      <c r="I1129">
        <v>104.2</v>
      </c>
      <c r="J1129">
        <v>33.1</v>
      </c>
      <c r="K1129">
        <v>5.0000000000000001E-3</v>
      </c>
      <c r="L1129" s="2">
        <v>4.8282599999999997E-6</v>
      </c>
    </row>
    <row r="1130" spans="1:12" x14ac:dyDescent="0.3">
      <c r="A1130" s="1">
        <v>44775.15625</v>
      </c>
      <c r="B1130">
        <v>12444</v>
      </c>
      <c r="C1130">
        <v>12.82</v>
      </c>
      <c r="D1130">
        <v>21.74</v>
      </c>
      <c r="E1130">
        <v>72.91</v>
      </c>
      <c r="F1130">
        <v>100</v>
      </c>
      <c r="G1130">
        <v>0.02</v>
      </c>
      <c r="H1130">
        <v>5.9710000000000001</v>
      </c>
      <c r="I1130">
        <v>133.5</v>
      </c>
      <c r="J1130">
        <v>22.69</v>
      </c>
      <c r="K1130">
        <v>4.0000000000000001E-3</v>
      </c>
      <c r="L1130" s="2">
        <v>3.7553139999999998E-6</v>
      </c>
    </row>
    <row r="1131" spans="1:12" x14ac:dyDescent="0.3">
      <c r="A1131" s="1">
        <v>44775.166666666664</v>
      </c>
      <c r="B1131">
        <v>12445</v>
      </c>
      <c r="C1131">
        <v>12.82</v>
      </c>
      <c r="D1131">
        <v>21.7</v>
      </c>
      <c r="E1131">
        <v>73.150000000000006</v>
      </c>
      <c r="F1131">
        <v>98.5</v>
      </c>
      <c r="G1131">
        <v>0</v>
      </c>
      <c r="H1131">
        <v>6.45</v>
      </c>
      <c r="I1131">
        <v>111.2</v>
      </c>
      <c r="J1131">
        <v>18.91</v>
      </c>
      <c r="K1131">
        <v>3.0000000000000001E-3</v>
      </c>
      <c r="L1131" s="2">
        <v>3.111545E-6</v>
      </c>
    </row>
    <row r="1132" spans="1:12" x14ac:dyDescent="0.3">
      <c r="A1132" s="1">
        <v>44775.177083333336</v>
      </c>
      <c r="B1132">
        <v>12446</v>
      </c>
      <c r="C1132">
        <v>12.82</v>
      </c>
      <c r="D1132">
        <v>21.65</v>
      </c>
      <c r="E1132">
        <v>73.37</v>
      </c>
      <c r="F1132">
        <v>95.7</v>
      </c>
      <c r="G1132">
        <v>0</v>
      </c>
      <c r="H1132">
        <v>5.194</v>
      </c>
      <c r="I1132">
        <v>92.7</v>
      </c>
      <c r="J1132">
        <v>28.96</v>
      </c>
      <c r="K1132">
        <v>8.9999999999999993E-3</v>
      </c>
      <c r="L1132" s="2">
        <v>8.1543950000000007E-6</v>
      </c>
    </row>
    <row r="1133" spans="1:12" x14ac:dyDescent="0.3">
      <c r="A1133" s="1">
        <v>44775.1875</v>
      </c>
      <c r="B1133">
        <v>12447</v>
      </c>
      <c r="C1133">
        <v>12.82</v>
      </c>
      <c r="D1133">
        <v>21.52</v>
      </c>
      <c r="E1133">
        <v>73.42</v>
      </c>
      <c r="F1133">
        <v>96</v>
      </c>
      <c r="G1133">
        <v>0</v>
      </c>
      <c r="H1133">
        <v>5.7069999999999999</v>
      </c>
      <c r="I1133">
        <v>123.2</v>
      </c>
      <c r="J1133">
        <v>25.03</v>
      </c>
      <c r="K1133">
        <v>2E-3</v>
      </c>
      <c r="L1133" s="2">
        <v>1.8240090000000001E-6</v>
      </c>
    </row>
    <row r="1134" spans="1:12" x14ac:dyDescent="0.3">
      <c r="A1134" s="1">
        <v>44775.197916666664</v>
      </c>
      <c r="B1134">
        <v>12448</v>
      </c>
      <c r="C1134">
        <v>12.81</v>
      </c>
      <c r="D1134">
        <v>21.42</v>
      </c>
      <c r="E1134">
        <v>73.56</v>
      </c>
      <c r="F1134">
        <v>95</v>
      </c>
      <c r="G1134">
        <v>0</v>
      </c>
      <c r="H1134">
        <v>6.2450000000000001</v>
      </c>
      <c r="I1134">
        <v>104.5</v>
      </c>
      <c r="J1134">
        <v>37.33</v>
      </c>
      <c r="K1134">
        <v>8.0000000000000002E-3</v>
      </c>
      <c r="L1134" s="2">
        <v>7.1887429999999996E-6</v>
      </c>
    </row>
    <row r="1135" spans="1:12" x14ac:dyDescent="0.3">
      <c r="A1135" s="1">
        <v>44775.208333333336</v>
      </c>
      <c r="B1135">
        <v>12449</v>
      </c>
      <c r="C1135">
        <v>12.81</v>
      </c>
      <c r="D1135">
        <v>21.55</v>
      </c>
      <c r="E1135">
        <v>73.650000000000006</v>
      </c>
      <c r="F1135">
        <v>95.7</v>
      </c>
      <c r="G1135">
        <v>0</v>
      </c>
      <c r="H1135">
        <v>5.9379999999999997</v>
      </c>
      <c r="I1135">
        <v>133.80000000000001</v>
      </c>
      <c r="J1135">
        <v>41.53</v>
      </c>
      <c r="K1135">
        <v>0</v>
      </c>
      <c r="L1135" s="2">
        <v>1.0729470000000001E-7</v>
      </c>
    </row>
    <row r="1136" spans="1:12" x14ac:dyDescent="0.3">
      <c r="A1136" s="1">
        <v>44775.21875</v>
      </c>
      <c r="B1136">
        <v>12450</v>
      </c>
      <c r="C1136">
        <v>12.81</v>
      </c>
      <c r="D1136">
        <v>21.63</v>
      </c>
      <c r="E1136">
        <v>73.650000000000006</v>
      </c>
      <c r="F1136">
        <v>94.7</v>
      </c>
      <c r="G1136">
        <v>0</v>
      </c>
      <c r="H1136">
        <v>5.09</v>
      </c>
      <c r="I1136">
        <v>121.7</v>
      </c>
      <c r="J1136">
        <v>30.66</v>
      </c>
      <c r="K1136">
        <v>2E-3</v>
      </c>
      <c r="L1136" s="2">
        <v>1.9313040000000002E-6</v>
      </c>
    </row>
    <row r="1137" spans="1:12" x14ac:dyDescent="0.3">
      <c r="A1137" s="1">
        <v>44775.229166666664</v>
      </c>
      <c r="B1137">
        <v>12451</v>
      </c>
      <c r="C1137">
        <v>12.81</v>
      </c>
      <c r="D1137">
        <v>21.69</v>
      </c>
      <c r="E1137">
        <v>73.7</v>
      </c>
      <c r="F1137">
        <v>94.2</v>
      </c>
      <c r="G1137">
        <v>0</v>
      </c>
      <c r="H1137">
        <v>5.1459999999999999</v>
      </c>
      <c r="I1137">
        <v>122.9</v>
      </c>
      <c r="J1137">
        <v>21.55</v>
      </c>
      <c r="K1137">
        <v>3.0000000000000001E-3</v>
      </c>
      <c r="L1137" s="2">
        <v>2.4677769999999999E-6</v>
      </c>
    </row>
    <row r="1138" spans="1:12" x14ac:dyDescent="0.3">
      <c r="A1138" s="1">
        <v>44775.239583333336</v>
      </c>
      <c r="B1138">
        <v>12452</v>
      </c>
      <c r="C1138">
        <v>12.81</v>
      </c>
      <c r="D1138">
        <v>21.74</v>
      </c>
      <c r="E1138">
        <v>73.760000000000005</v>
      </c>
      <c r="F1138">
        <v>94.3</v>
      </c>
      <c r="G1138">
        <v>0</v>
      </c>
      <c r="H1138">
        <v>5.5519999999999996</v>
      </c>
      <c r="I1138">
        <v>107.1</v>
      </c>
      <c r="J1138">
        <v>25.35</v>
      </c>
      <c r="K1138">
        <v>4.0000000000000001E-3</v>
      </c>
      <c r="L1138" s="2">
        <v>3.3261350000000001E-6</v>
      </c>
    </row>
    <row r="1139" spans="1:12" x14ac:dyDescent="0.3">
      <c r="A1139" s="1">
        <v>44775.25</v>
      </c>
      <c r="B1139">
        <v>12453</v>
      </c>
      <c r="C1139">
        <v>12.81</v>
      </c>
      <c r="D1139">
        <v>21.83</v>
      </c>
      <c r="E1139">
        <v>73.819999999999993</v>
      </c>
      <c r="F1139">
        <v>94.7</v>
      </c>
      <c r="G1139">
        <v>0</v>
      </c>
      <c r="H1139">
        <v>5.23</v>
      </c>
      <c r="I1139">
        <v>115.8</v>
      </c>
      <c r="J1139">
        <v>34.82</v>
      </c>
      <c r="K1139">
        <v>5.0000000000000001E-3</v>
      </c>
      <c r="L1139" s="2">
        <v>4.6136710000000002E-6</v>
      </c>
    </row>
    <row r="1140" spans="1:12" x14ac:dyDescent="0.3">
      <c r="A1140" s="1">
        <v>44775.260416666664</v>
      </c>
      <c r="B1140">
        <v>12454</v>
      </c>
      <c r="C1140">
        <v>12.81</v>
      </c>
      <c r="D1140">
        <v>21.89</v>
      </c>
      <c r="E1140">
        <v>73.98</v>
      </c>
      <c r="F1140">
        <v>95.4</v>
      </c>
      <c r="G1140">
        <v>0</v>
      </c>
      <c r="H1140">
        <v>5.52</v>
      </c>
      <c r="I1140">
        <v>122.8</v>
      </c>
      <c r="J1140">
        <v>29.62</v>
      </c>
      <c r="K1140">
        <v>5.0000000000000001E-3</v>
      </c>
      <c r="L1140" s="2">
        <v>4.0771969999999998E-6</v>
      </c>
    </row>
    <row r="1141" spans="1:12" x14ac:dyDescent="0.3">
      <c r="A1141" s="1">
        <v>44775.270833333336</v>
      </c>
      <c r="B1141">
        <v>12455</v>
      </c>
      <c r="C1141">
        <v>12.81</v>
      </c>
      <c r="D1141">
        <v>22.03</v>
      </c>
      <c r="E1141">
        <v>74.03</v>
      </c>
      <c r="F1141">
        <v>94.3</v>
      </c>
      <c r="G1141">
        <v>0</v>
      </c>
      <c r="H1141">
        <v>6.7350000000000003</v>
      </c>
      <c r="I1141">
        <v>97.5</v>
      </c>
      <c r="J1141">
        <v>36.04</v>
      </c>
      <c r="K1141">
        <v>1.2E-2</v>
      </c>
      <c r="L1141" s="2">
        <v>1.0622169999999999E-5</v>
      </c>
    </row>
    <row r="1142" spans="1:12" x14ac:dyDescent="0.3">
      <c r="A1142" s="1">
        <v>44775.28125</v>
      </c>
      <c r="B1142">
        <v>12456</v>
      </c>
      <c r="C1142">
        <v>12.8</v>
      </c>
      <c r="D1142">
        <v>22.03</v>
      </c>
      <c r="E1142">
        <v>73.94</v>
      </c>
      <c r="F1142">
        <v>95</v>
      </c>
      <c r="G1142">
        <v>0</v>
      </c>
      <c r="H1142">
        <v>4.5289999999999999</v>
      </c>
      <c r="I1142">
        <v>102.2</v>
      </c>
      <c r="J1142">
        <v>27.44</v>
      </c>
      <c r="K1142">
        <v>0.17199999999999999</v>
      </c>
      <c r="L1142">
        <v>1.5471889999999999E-4</v>
      </c>
    </row>
    <row r="1143" spans="1:12" x14ac:dyDescent="0.3">
      <c r="A1143" s="1">
        <v>44775.291666666664</v>
      </c>
      <c r="B1143">
        <v>12457</v>
      </c>
      <c r="C1143">
        <v>12.8</v>
      </c>
      <c r="D1143">
        <v>22.05</v>
      </c>
      <c r="E1143">
        <v>74.08</v>
      </c>
      <c r="F1143">
        <v>94.6</v>
      </c>
      <c r="G1143">
        <v>0</v>
      </c>
      <c r="H1143">
        <v>4.9950000000000001</v>
      </c>
      <c r="I1143">
        <v>109.3</v>
      </c>
      <c r="J1143">
        <v>61.62</v>
      </c>
      <c r="K1143">
        <v>1.7709999999999999</v>
      </c>
      <c r="L1143">
        <v>1.5938619999999999E-3</v>
      </c>
    </row>
    <row r="1144" spans="1:12" x14ac:dyDescent="0.3">
      <c r="A1144" s="1">
        <v>44775.302083333336</v>
      </c>
      <c r="B1144">
        <v>12458</v>
      </c>
      <c r="C1144">
        <v>12.6</v>
      </c>
      <c r="D1144">
        <v>25.81</v>
      </c>
      <c r="E1144">
        <v>74.11</v>
      </c>
      <c r="F1144">
        <v>94.2</v>
      </c>
      <c r="G1144">
        <v>0</v>
      </c>
      <c r="H1144">
        <v>4.1900000000000004</v>
      </c>
      <c r="I1144">
        <v>110.5</v>
      </c>
      <c r="J1144">
        <v>31.51</v>
      </c>
      <c r="K1144">
        <v>5.585</v>
      </c>
      <c r="L1144">
        <v>5.0266479999999999E-3</v>
      </c>
    </row>
    <row r="1145" spans="1:12" x14ac:dyDescent="0.3">
      <c r="A1145" s="1">
        <v>44775.3125</v>
      </c>
      <c r="B1145">
        <v>12459</v>
      </c>
      <c r="C1145">
        <v>12.59</v>
      </c>
      <c r="D1145">
        <v>26.54</v>
      </c>
      <c r="E1145">
        <v>73.790000000000006</v>
      </c>
      <c r="F1145">
        <v>97.9</v>
      </c>
      <c r="G1145">
        <v>0.01</v>
      </c>
      <c r="H1145">
        <v>5.7569999999999997</v>
      </c>
      <c r="I1145">
        <v>112.5</v>
      </c>
      <c r="J1145">
        <v>28.92</v>
      </c>
      <c r="K1145">
        <v>19.91</v>
      </c>
      <c r="L1145">
        <v>1.7916709999999999E-2</v>
      </c>
    </row>
    <row r="1146" spans="1:12" x14ac:dyDescent="0.3">
      <c r="A1146" s="1">
        <v>44775.322916666664</v>
      </c>
      <c r="B1146">
        <v>12460</v>
      </c>
      <c r="C1146">
        <v>12.6</v>
      </c>
      <c r="D1146">
        <v>26.81</v>
      </c>
      <c r="E1146">
        <v>73.95</v>
      </c>
      <c r="F1146">
        <v>97.5</v>
      </c>
      <c r="G1146">
        <v>0</v>
      </c>
      <c r="H1146">
        <v>5.9470000000000001</v>
      </c>
      <c r="I1146">
        <v>88.1</v>
      </c>
      <c r="J1146">
        <v>23.84</v>
      </c>
      <c r="K1146">
        <v>47.99</v>
      </c>
      <c r="L1146">
        <v>4.3192439999999999E-2</v>
      </c>
    </row>
    <row r="1147" spans="1:12" x14ac:dyDescent="0.3">
      <c r="A1147" s="1">
        <v>44775.333333333336</v>
      </c>
      <c r="B1147">
        <v>12461</v>
      </c>
      <c r="C1147">
        <v>12.58</v>
      </c>
      <c r="D1147">
        <v>26.94</v>
      </c>
      <c r="E1147">
        <v>74.11</v>
      </c>
      <c r="F1147">
        <v>98.1</v>
      </c>
      <c r="G1147">
        <v>0.02</v>
      </c>
      <c r="H1147">
        <v>4.5739999999999998</v>
      </c>
      <c r="I1147">
        <v>100.7</v>
      </c>
      <c r="J1147">
        <v>40.450000000000003</v>
      </c>
      <c r="K1147">
        <v>45.76</v>
      </c>
      <c r="L1147">
        <v>4.1182589999999998E-2</v>
      </c>
    </row>
    <row r="1148" spans="1:12" x14ac:dyDescent="0.3">
      <c r="A1148" s="1">
        <v>44775.34375</v>
      </c>
      <c r="B1148">
        <v>12462</v>
      </c>
      <c r="C1148">
        <v>12.77</v>
      </c>
      <c r="D1148">
        <v>27.27</v>
      </c>
      <c r="E1148">
        <v>74.36</v>
      </c>
      <c r="F1148">
        <v>99.1</v>
      </c>
      <c r="G1148">
        <v>0</v>
      </c>
      <c r="H1148">
        <v>6.1840000000000002</v>
      </c>
      <c r="I1148">
        <v>80.599999999999994</v>
      </c>
      <c r="J1148">
        <v>36.340000000000003</v>
      </c>
      <c r="K1148">
        <v>103.1</v>
      </c>
      <c r="L1148">
        <v>9.2814289999999994E-2</v>
      </c>
    </row>
    <row r="1149" spans="1:12" x14ac:dyDescent="0.3">
      <c r="A1149" s="1">
        <v>44775.354166666664</v>
      </c>
      <c r="B1149">
        <v>12463</v>
      </c>
      <c r="C1149">
        <v>12.74</v>
      </c>
      <c r="D1149">
        <v>27.52</v>
      </c>
      <c r="E1149">
        <v>74.540000000000006</v>
      </c>
      <c r="F1149">
        <v>98.7</v>
      </c>
      <c r="G1149">
        <v>0.01</v>
      </c>
      <c r="H1149">
        <v>6.1559999999999997</v>
      </c>
      <c r="I1149">
        <v>80.099999999999994</v>
      </c>
      <c r="J1149">
        <v>38.33</v>
      </c>
      <c r="K1149">
        <v>99.7</v>
      </c>
      <c r="L1149">
        <v>8.9770230000000006E-2</v>
      </c>
    </row>
    <row r="1150" spans="1:12" x14ac:dyDescent="0.3">
      <c r="A1150" s="1">
        <v>44775.364583333336</v>
      </c>
      <c r="B1150">
        <v>12464</v>
      </c>
      <c r="C1150">
        <v>13.03</v>
      </c>
      <c r="D1150">
        <v>28.34</v>
      </c>
      <c r="E1150">
        <v>75.08</v>
      </c>
      <c r="F1150">
        <v>97.7</v>
      </c>
      <c r="G1150">
        <v>0</v>
      </c>
      <c r="H1150">
        <v>5.7610000000000001</v>
      </c>
      <c r="I1150">
        <v>80.400000000000006</v>
      </c>
      <c r="J1150">
        <v>30.17</v>
      </c>
      <c r="K1150">
        <v>163.5</v>
      </c>
      <c r="L1150">
        <v>0.1471673</v>
      </c>
    </row>
    <row r="1151" spans="1:12" x14ac:dyDescent="0.3">
      <c r="A1151" s="1">
        <v>44775.375</v>
      </c>
      <c r="B1151">
        <v>12465</v>
      </c>
      <c r="C1151">
        <v>13.31</v>
      </c>
      <c r="D1151">
        <v>29.76</v>
      </c>
      <c r="E1151">
        <v>75.41</v>
      </c>
      <c r="F1151">
        <v>94.3</v>
      </c>
      <c r="G1151">
        <v>0</v>
      </c>
      <c r="H1151">
        <v>7.665</v>
      </c>
      <c r="I1151">
        <v>78.09</v>
      </c>
      <c r="J1151">
        <v>18.09</v>
      </c>
      <c r="K1151">
        <v>267.3</v>
      </c>
      <c r="L1151">
        <v>0.24054149999999999</v>
      </c>
    </row>
    <row r="1152" spans="1:12" x14ac:dyDescent="0.3">
      <c r="A1152" s="1">
        <v>44775.385416666664</v>
      </c>
      <c r="B1152">
        <v>12466</v>
      </c>
      <c r="C1152">
        <v>13.34</v>
      </c>
      <c r="D1152">
        <v>30.42</v>
      </c>
      <c r="E1152">
        <v>75.91</v>
      </c>
      <c r="F1152">
        <v>96.1</v>
      </c>
      <c r="G1152">
        <v>0</v>
      </c>
      <c r="H1152">
        <v>7.1790000000000003</v>
      </c>
      <c r="I1152">
        <v>91</v>
      </c>
      <c r="J1152">
        <v>53.25</v>
      </c>
      <c r="K1152">
        <v>205.7</v>
      </c>
      <c r="L1152">
        <v>0.1851198</v>
      </c>
    </row>
    <row r="1153" spans="1:12" x14ac:dyDescent="0.3">
      <c r="A1153" s="1">
        <v>44775.395833333336</v>
      </c>
      <c r="B1153">
        <v>12467</v>
      </c>
      <c r="C1153">
        <v>13.42</v>
      </c>
      <c r="D1153">
        <v>30.8</v>
      </c>
      <c r="E1153">
        <v>76.069999999999993</v>
      </c>
      <c r="F1153">
        <v>94.3</v>
      </c>
      <c r="G1153">
        <v>0</v>
      </c>
      <c r="H1153">
        <v>9.24</v>
      </c>
      <c r="I1153">
        <v>71.34</v>
      </c>
      <c r="J1153">
        <v>21.23</v>
      </c>
      <c r="K1153">
        <v>239.3</v>
      </c>
      <c r="L1153">
        <v>0.21537480000000001</v>
      </c>
    </row>
    <row r="1154" spans="1:12" x14ac:dyDescent="0.3">
      <c r="A1154" s="1">
        <v>44775.40625</v>
      </c>
      <c r="B1154">
        <v>12468</v>
      </c>
      <c r="C1154">
        <v>13.44</v>
      </c>
      <c r="D1154">
        <v>31.29</v>
      </c>
      <c r="E1154">
        <v>76.2</v>
      </c>
      <c r="F1154">
        <v>93.7</v>
      </c>
      <c r="G1154">
        <v>0</v>
      </c>
      <c r="H1154">
        <v>8.59</v>
      </c>
      <c r="I1154">
        <v>68.31</v>
      </c>
      <c r="J1154">
        <v>11.87</v>
      </c>
      <c r="K1154">
        <v>278</v>
      </c>
      <c r="L1154">
        <v>0.25018509999999999</v>
      </c>
    </row>
    <row r="1155" spans="1:12" x14ac:dyDescent="0.3">
      <c r="A1155" s="1">
        <v>44775.416666666664</v>
      </c>
      <c r="B1155">
        <v>12469</v>
      </c>
      <c r="C1155">
        <v>13.47</v>
      </c>
      <c r="D1155">
        <v>32.450000000000003</v>
      </c>
      <c r="E1155">
        <v>77.11</v>
      </c>
      <c r="F1155">
        <v>90.1</v>
      </c>
      <c r="G1155">
        <v>0</v>
      </c>
      <c r="H1155">
        <v>8.6199999999999992</v>
      </c>
      <c r="I1155">
        <v>77.19</v>
      </c>
      <c r="J1155">
        <v>22.93</v>
      </c>
      <c r="K1155">
        <v>471.8</v>
      </c>
      <c r="L1155">
        <v>0.42463679999999998</v>
      </c>
    </row>
    <row r="1156" spans="1:12" x14ac:dyDescent="0.3">
      <c r="A1156" s="1">
        <v>44775.427083333336</v>
      </c>
      <c r="B1156">
        <v>12470</v>
      </c>
      <c r="C1156">
        <v>13.44</v>
      </c>
      <c r="D1156">
        <v>33.090000000000003</v>
      </c>
      <c r="E1156">
        <v>77.349999999999994</v>
      </c>
      <c r="F1156">
        <v>90.5</v>
      </c>
      <c r="G1156">
        <v>0</v>
      </c>
      <c r="H1156">
        <v>8.77</v>
      </c>
      <c r="I1156">
        <v>68.78</v>
      </c>
      <c r="J1156">
        <v>19.52</v>
      </c>
      <c r="K1156">
        <v>427.5</v>
      </c>
      <c r="L1156">
        <v>0.38475209999999999</v>
      </c>
    </row>
    <row r="1157" spans="1:12" x14ac:dyDescent="0.3">
      <c r="A1157" s="1">
        <v>44775.4375</v>
      </c>
      <c r="B1157">
        <v>12471</v>
      </c>
      <c r="C1157">
        <v>13.42</v>
      </c>
      <c r="D1157">
        <v>33.17</v>
      </c>
      <c r="E1157">
        <v>77.180000000000007</v>
      </c>
      <c r="F1157">
        <v>93.2</v>
      </c>
      <c r="G1157">
        <v>0</v>
      </c>
      <c r="H1157">
        <v>8.3800000000000008</v>
      </c>
      <c r="I1157">
        <v>87.2</v>
      </c>
      <c r="J1157">
        <v>34.57</v>
      </c>
      <c r="K1157">
        <v>379.3</v>
      </c>
      <c r="L1157">
        <v>0.34138930000000001</v>
      </c>
    </row>
    <row r="1158" spans="1:12" x14ac:dyDescent="0.3">
      <c r="A1158" s="1">
        <v>44775.447916666664</v>
      </c>
      <c r="B1158">
        <v>12472</v>
      </c>
      <c r="C1158">
        <v>13.42</v>
      </c>
      <c r="D1158">
        <v>33.18</v>
      </c>
      <c r="E1158">
        <v>76.8</v>
      </c>
      <c r="F1158">
        <v>92.8</v>
      </c>
      <c r="G1158">
        <v>0</v>
      </c>
      <c r="H1158">
        <v>9.7200000000000006</v>
      </c>
      <c r="I1158">
        <v>72.55</v>
      </c>
      <c r="J1158">
        <v>26.43</v>
      </c>
      <c r="K1158">
        <v>472.8</v>
      </c>
      <c r="L1158">
        <v>0.4255294</v>
      </c>
    </row>
    <row r="1159" spans="1:12" x14ac:dyDescent="0.3">
      <c r="A1159" s="1">
        <v>44775.458333333336</v>
      </c>
      <c r="B1159">
        <v>12473</v>
      </c>
      <c r="C1159">
        <v>13.46</v>
      </c>
      <c r="D1159">
        <v>32.869999999999997</v>
      </c>
      <c r="E1159">
        <v>74.62</v>
      </c>
      <c r="F1159">
        <v>98.8</v>
      </c>
      <c r="G1159">
        <v>0</v>
      </c>
      <c r="H1159">
        <v>11.23</v>
      </c>
      <c r="I1159">
        <v>84.5</v>
      </c>
      <c r="J1159">
        <v>17.38</v>
      </c>
      <c r="K1159">
        <v>230.9</v>
      </c>
      <c r="L1159">
        <v>0.20785090000000001</v>
      </c>
    </row>
    <row r="1160" spans="1:12" x14ac:dyDescent="0.3">
      <c r="A1160" s="1">
        <v>44775.46875</v>
      </c>
      <c r="B1160">
        <v>12474</v>
      </c>
      <c r="C1160">
        <v>13.49</v>
      </c>
      <c r="D1160">
        <v>31.58</v>
      </c>
      <c r="E1160">
        <v>73.13</v>
      </c>
      <c r="F1160">
        <v>95.8</v>
      </c>
      <c r="G1160">
        <v>0</v>
      </c>
      <c r="H1160">
        <v>8.26</v>
      </c>
      <c r="I1160">
        <v>65.16</v>
      </c>
      <c r="J1160">
        <v>21.15</v>
      </c>
      <c r="K1160">
        <v>393.9</v>
      </c>
      <c r="L1160">
        <v>0.35453430000000002</v>
      </c>
    </row>
    <row r="1161" spans="1:12" x14ac:dyDescent="0.3">
      <c r="A1161" s="1">
        <v>44775.479166666664</v>
      </c>
      <c r="B1161">
        <v>12475</v>
      </c>
      <c r="C1161">
        <v>13.49</v>
      </c>
      <c r="D1161">
        <v>30.83</v>
      </c>
      <c r="E1161">
        <v>75.3</v>
      </c>
      <c r="F1161">
        <v>88.7</v>
      </c>
      <c r="G1161">
        <v>0.01</v>
      </c>
      <c r="H1161">
        <v>8.48</v>
      </c>
      <c r="I1161">
        <v>76.319999999999993</v>
      </c>
      <c r="J1161">
        <v>20.63</v>
      </c>
      <c r="K1161">
        <v>361.1</v>
      </c>
      <c r="L1161">
        <v>0.32503330000000002</v>
      </c>
    </row>
    <row r="1162" spans="1:12" x14ac:dyDescent="0.3">
      <c r="A1162" s="1">
        <v>44775.489583333336</v>
      </c>
      <c r="B1162">
        <v>12476</v>
      </c>
      <c r="C1162">
        <v>13.47</v>
      </c>
      <c r="D1162">
        <v>31.55</v>
      </c>
      <c r="E1162">
        <v>76.27</v>
      </c>
      <c r="F1162">
        <v>92.2</v>
      </c>
      <c r="G1162">
        <v>0</v>
      </c>
      <c r="H1162">
        <v>7.665</v>
      </c>
      <c r="I1162">
        <v>97</v>
      </c>
      <c r="J1162">
        <v>31.16</v>
      </c>
      <c r="K1162">
        <v>548.5</v>
      </c>
      <c r="L1162">
        <v>0.49362319999999998</v>
      </c>
    </row>
    <row r="1163" spans="1:12" x14ac:dyDescent="0.3">
      <c r="A1163" s="1">
        <v>44775.5</v>
      </c>
      <c r="B1163">
        <v>12477</v>
      </c>
      <c r="C1163">
        <v>13.47</v>
      </c>
      <c r="D1163">
        <v>32.78</v>
      </c>
      <c r="E1163">
        <v>76.88</v>
      </c>
      <c r="F1163">
        <v>93.4</v>
      </c>
      <c r="G1163">
        <v>0</v>
      </c>
      <c r="H1163">
        <v>7.9390000000000001</v>
      </c>
      <c r="I1163">
        <v>83.9</v>
      </c>
      <c r="J1163">
        <v>19.95</v>
      </c>
      <c r="K1163">
        <v>610.70000000000005</v>
      </c>
      <c r="L1163">
        <v>0.5496645</v>
      </c>
    </row>
    <row r="1164" spans="1:12" x14ac:dyDescent="0.3">
      <c r="A1164" s="1">
        <v>44775.510416666664</v>
      </c>
      <c r="B1164">
        <v>12478</v>
      </c>
      <c r="C1164">
        <v>13.45</v>
      </c>
      <c r="D1164">
        <v>33.5</v>
      </c>
      <c r="E1164">
        <v>77.36</v>
      </c>
      <c r="F1164">
        <v>91.1</v>
      </c>
      <c r="G1164">
        <v>0</v>
      </c>
      <c r="H1164">
        <v>9.17</v>
      </c>
      <c r="I1164">
        <v>71.67</v>
      </c>
      <c r="J1164">
        <v>31.86</v>
      </c>
      <c r="K1164">
        <v>713.2</v>
      </c>
      <c r="L1164">
        <v>0.64190519999999995</v>
      </c>
    </row>
    <row r="1165" spans="1:12" x14ac:dyDescent="0.3">
      <c r="A1165" s="1">
        <v>44775.520833333336</v>
      </c>
      <c r="B1165">
        <v>12479</v>
      </c>
      <c r="C1165">
        <v>13.45</v>
      </c>
      <c r="D1165">
        <v>33.81</v>
      </c>
      <c r="E1165">
        <v>77.41</v>
      </c>
      <c r="F1165">
        <v>91.9</v>
      </c>
      <c r="G1165">
        <v>0</v>
      </c>
      <c r="H1165">
        <v>9.92</v>
      </c>
      <c r="I1165">
        <v>74.77</v>
      </c>
      <c r="J1165">
        <v>27.94</v>
      </c>
      <c r="K1165">
        <v>686.9</v>
      </c>
      <c r="L1165">
        <v>0.61817060000000001</v>
      </c>
    </row>
    <row r="1166" spans="1:12" x14ac:dyDescent="0.3">
      <c r="A1166" s="1">
        <v>44775.53125</v>
      </c>
      <c r="B1166">
        <v>12480</v>
      </c>
      <c r="C1166">
        <v>13.44</v>
      </c>
      <c r="D1166">
        <v>33.9</v>
      </c>
      <c r="E1166">
        <v>77.12</v>
      </c>
      <c r="F1166">
        <v>95.3</v>
      </c>
      <c r="G1166">
        <v>0</v>
      </c>
      <c r="H1166">
        <v>7.915</v>
      </c>
      <c r="I1166">
        <v>88.6</v>
      </c>
      <c r="J1166">
        <v>17.38</v>
      </c>
      <c r="K1166">
        <v>350.1</v>
      </c>
      <c r="L1166">
        <v>0.31505420000000001</v>
      </c>
    </row>
    <row r="1167" spans="1:12" x14ac:dyDescent="0.3">
      <c r="A1167" s="1">
        <v>44775.541666666664</v>
      </c>
      <c r="B1167">
        <v>12481</v>
      </c>
      <c r="C1167">
        <v>13.44</v>
      </c>
      <c r="D1167">
        <v>33.729999999999997</v>
      </c>
      <c r="E1167">
        <v>76.92</v>
      </c>
      <c r="F1167">
        <v>93</v>
      </c>
      <c r="G1167">
        <v>0</v>
      </c>
      <c r="H1167">
        <v>7.6859999999999999</v>
      </c>
      <c r="I1167">
        <v>82</v>
      </c>
      <c r="J1167">
        <v>40.119999999999997</v>
      </c>
      <c r="K1167">
        <v>439.3</v>
      </c>
      <c r="L1167">
        <v>0.39539160000000001</v>
      </c>
    </row>
    <row r="1168" spans="1:12" x14ac:dyDescent="0.3">
      <c r="A1168" s="1">
        <v>44775.552083333336</v>
      </c>
      <c r="B1168">
        <v>12482</v>
      </c>
      <c r="C1168">
        <v>13.43</v>
      </c>
      <c r="D1168">
        <v>33.49</v>
      </c>
      <c r="E1168">
        <v>77.22</v>
      </c>
      <c r="F1168">
        <v>95.2</v>
      </c>
      <c r="G1168">
        <v>0</v>
      </c>
      <c r="H1168">
        <v>7.9779999999999998</v>
      </c>
      <c r="I1168">
        <v>109.6</v>
      </c>
      <c r="J1168">
        <v>26.96</v>
      </c>
      <c r="K1168">
        <v>377.9</v>
      </c>
      <c r="L1168">
        <v>0.3400783</v>
      </c>
    </row>
    <row r="1169" spans="1:12" x14ac:dyDescent="0.3">
      <c r="A1169" s="1">
        <v>44775.5625</v>
      </c>
      <c r="B1169">
        <v>12483</v>
      </c>
      <c r="C1169">
        <v>13.44</v>
      </c>
      <c r="D1169">
        <v>33.369999999999997</v>
      </c>
      <c r="E1169">
        <v>76.8</v>
      </c>
      <c r="F1169">
        <v>94.8</v>
      </c>
      <c r="G1169">
        <v>0</v>
      </c>
      <c r="H1169">
        <v>8.9600000000000009</v>
      </c>
      <c r="I1169">
        <v>70.14</v>
      </c>
      <c r="J1169">
        <v>23.51</v>
      </c>
      <c r="K1169">
        <v>328.5</v>
      </c>
      <c r="L1169">
        <v>0.29565799999999998</v>
      </c>
    </row>
    <row r="1170" spans="1:12" x14ac:dyDescent="0.3">
      <c r="A1170" s="1">
        <v>44775.572916666664</v>
      </c>
      <c r="B1170">
        <v>12484</v>
      </c>
      <c r="C1170">
        <v>13.43</v>
      </c>
      <c r="D1170">
        <v>33.11</v>
      </c>
      <c r="E1170">
        <v>76.38</v>
      </c>
      <c r="F1170">
        <v>96.8</v>
      </c>
      <c r="G1170">
        <v>0</v>
      </c>
      <c r="H1170">
        <v>7.6820000000000004</v>
      </c>
      <c r="I1170">
        <v>87.3</v>
      </c>
      <c r="J1170">
        <v>22.55</v>
      </c>
      <c r="K1170">
        <v>276.3</v>
      </c>
      <c r="L1170">
        <v>0.2487065</v>
      </c>
    </row>
    <row r="1171" spans="1:12" x14ac:dyDescent="0.3">
      <c r="A1171" s="1">
        <v>44775.583333333336</v>
      </c>
      <c r="B1171">
        <v>12485</v>
      </c>
      <c r="C1171">
        <v>13.44</v>
      </c>
      <c r="D1171">
        <v>32.6</v>
      </c>
      <c r="E1171">
        <v>74.52</v>
      </c>
      <c r="F1171">
        <v>97.3</v>
      </c>
      <c r="G1171">
        <v>0</v>
      </c>
      <c r="H1171">
        <v>9.57</v>
      </c>
      <c r="I1171">
        <v>91.2</v>
      </c>
      <c r="J1171">
        <v>30.58</v>
      </c>
      <c r="K1171">
        <v>316.2</v>
      </c>
      <c r="L1171">
        <v>0.28460590000000002</v>
      </c>
    </row>
    <row r="1172" spans="1:12" x14ac:dyDescent="0.3">
      <c r="A1172" s="1">
        <v>44775.59375</v>
      </c>
      <c r="B1172">
        <v>12486</v>
      </c>
      <c r="C1172">
        <v>13.46</v>
      </c>
      <c r="D1172">
        <v>31.46</v>
      </c>
      <c r="E1172">
        <v>74.900000000000006</v>
      </c>
      <c r="F1172">
        <v>96.6</v>
      </c>
      <c r="G1172">
        <v>0</v>
      </c>
      <c r="H1172">
        <v>7.6760000000000002</v>
      </c>
      <c r="I1172">
        <v>102.5</v>
      </c>
      <c r="J1172">
        <v>33.130000000000003</v>
      </c>
      <c r="K1172">
        <v>393.5</v>
      </c>
      <c r="L1172">
        <v>0.35416969999999998</v>
      </c>
    </row>
    <row r="1173" spans="1:12" x14ac:dyDescent="0.3">
      <c r="A1173" s="1">
        <v>44775.604166666664</v>
      </c>
      <c r="B1173">
        <v>12487</v>
      </c>
      <c r="C1173">
        <v>13.47</v>
      </c>
      <c r="D1173">
        <v>32.32</v>
      </c>
      <c r="E1173">
        <v>76.069999999999993</v>
      </c>
      <c r="F1173">
        <v>95.7</v>
      </c>
      <c r="G1173">
        <v>0</v>
      </c>
      <c r="H1173">
        <v>8.6</v>
      </c>
      <c r="I1173">
        <v>81.3</v>
      </c>
      <c r="J1173">
        <v>18.03</v>
      </c>
      <c r="K1173">
        <v>519.6</v>
      </c>
      <c r="L1173">
        <v>0.46761209999999997</v>
      </c>
    </row>
    <row r="1174" spans="1:12" x14ac:dyDescent="0.3">
      <c r="A1174" s="1">
        <v>44775.614583333336</v>
      </c>
      <c r="B1174">
        <v>12488</v>
      </c>
      <c r="C1174">
        <v>13.48</v>
      </c>
      <c r="D1174">
        <v>33.4</v>
      </c>
      <c r="E1174">
        <v>76.91</v>
      </c>
      <c r="F1174">
        <v>93.2</v>
      </c>
      <c r="G1174">
        <v>0</v>
      </c>
      <c r="H1174">
        <v>8.1999999999999993</v>
      </c>
      <c r="I1174">
        <v>77.03</v>
      </c>
      <c r="J1174">
        <v>29.87</v>
      </c>
      <c r="K1174">
        <v>636.70000000000005</v>
      </c>
      <c r="L1174">
        <v>0.5729881</v>
      </c>
    </row>
    <row r="1175" spans="1:12" x14ac:dyDescent="0.3">
      <c r="A1175" s="1">
        <v>44775.625</v>
      </c>
      <c r="B1175">
        <v>12489</v>
      </c>
      <c r="C1175">
        <v>13.46</v>
      </c>
      <c r="D1175">
        <v>34.130000000000003</v>
      </c>
      <c r="E1175">
        <v>77.06</v>
      </c>
      <c r="F1175">
        <v>94.4</v>
      </c>
      <c r="G1175">
        <v>0</v>
      </c>
      <c r="H1175">
        <v>7.33</v>
      </c>
      <c r="I1175">
        <v>84.5</v>
      </c>
      <c r="J1175">
        <v>24.64</v>
      </c>
      <c r="K1175">
        <v>294.60000000000002</v>
      </c>
      <c r="L1175">
        <v>0.26516430000000002</v>
      </c>
    </row>
    <row r="1176" spans="1:12" x14ac:dyDescent="0.3">
      <c r="A1176" s="1">
        <v>44775.635416666664</v>
      </c>
      <c r="B1176">
        <v>12490</v>
      </c>
      <c r="C1176">
        <v>13.46</v>
      </c>
      <c r="D1176">
        <v>33.880000000000003</v>
      </c>
      <c r="E1176">
        <v>76.459999999999994</v>
      </c>
      <c r="F1176">
        <v>94.2</v>
      </c>
      <c r="G1176">
        <v>0</v>
      </c>
      <c r="H1176">
        <v>7.8739999999999997</v>
      </c>
      <c r="I1176">
        <v>83.5</v>
      </c>
      <c r="J1176">
        <v>24.93</v>
      </c>
      <c r="K1176">
        <v>316.60000000000002</v>
      </c>
      <c r="L1176">
        <v>0.28492659999999997</v>
      </c>
    </row>
    <row r="1177" spans="1:12" x14ac:dyDescent="0.3">
      <c r="A1177" s="1">
        <v>44775.645833333336</v>
      </c>
      <c r="B1177">
        <v>12491</v>
      </c>
      <c r="C1177">
        <v>13.47</v>
      </c>
      <c r="D1177">
        <v>33.119999999999997</v>
      </c>
      <c r="E1177">
        <v>76.27</v>
      </c>
      <c r="F1177">
        <v>94.7</v>
      </c>
      <c r="G1177">
        <v>0</v>
      </c>
      <c r="H1177">
        <v>10.81</v>
      </c>
      <c r="I1177">
        <v>65.989999999999995</v>
      </c>
      <c r="J1177">
        <v>21.79</v>
      </c>
      <c r="K1177">
        <v>295.5</v>
      </c>
      <c r="L1177">
        <v>0.26599260000000002</v>
      </c>
    </row>
    <row r="1178" spans="1:12" x14ac:dyDescent="0.3">
      <c r="A1178" s="1">
        <v>44775.65625</v>
      </c>
      <c r="B1178">
        <v>12492</v>
      </c>
      <c r="C1178">
        <v>13.47</v>
      </c>
      <c r="D1178">
        <v>33.42</v>
      </c>
      <c r="E1178">
        <v>76.849999999999994</v>
      </c>
      <c r="F1178">
        <v>90.5</v>
      </c>
      <c r="G1178">
        <v>0</v>
      </c>
      <c r="H1178">
        <v>9.0299999999999994</v>
      </c>
      <c r="I1178">
        <v>75.88</v>
      </c>
      <c r="J1178">
        <v>39.880000000000003</v>
      </c>
      <c r="K1178">
        <v>440.4</v>
      </c>
      <c r="L1178">
        <v>0.39635340000000002</v>
      </c>
    </row>
    <row r="1179" spans="1:12" x14ac:dyDescent="0.3">
      <c r="A1179" s="1">
        <v>44775.666666666664</v>
      </c>
      <c r="B1179">
        <v>12493</v>
      </c>
      <c r="C1179">
        <v>13.46</v>
      </c>
      <c r="D1179">
        <v>33.479999999999997</v>
      </c>
      <c r="E1179">
        <v>75.819999999999993</v>
      </c>
      <c r="F1179">
        <v>94.2</v>
      </c>
      <c r="G1179">
        <v>0</v>
      </c>
      <c r="H1179">
        <v>9.61</v>
      </c>
      <c r="I1179">
        <v>81.900000000000006</v>
      </c>
      <c r="J1179">
        <v>18.93</v>
      </c>
      <c r="K1179">
        <v>223.7</v>
      </c>
      <c r="L1179">
        <v>0.2012968</v>
      </c>
    </row>
    <row r="1180" spans="1:12" x14ac:dyDescent="0.3">
      <c r="A1180" s="1">
        <v>44775.677083333336</v>
      </c>
      <c r="B1180">
        <v>12494</v>
      </c>
      <c r="C1180">
        <v>13.5</v>
      </c>
      <c r="D1180">
        <v>32.299999999999997</v>
      </c>
      <c r="E1180">
        <v>76.16</v>
      </c>
      <c r="F1180">
        <v>95.6</v>
      </c>
      <c r="G1180">
        <v>0</v>
      </c>
      <c r="H1180">
        <v>7.7990000000000004</v>
      </c>
      <c r="I1180">
        <v>72.650000000000006</v>
      </c>
      <c r="J1180">
        <v>23.44</v>
      </c>
      <c r="K1180">
        <v>197.1</v>
      </c>
      <c r="L1180">
        <v>0.17736270000000001</v>
      </c>
    </row>
    <row r="1181" spans="1:12" x14ac:dyDescent="0.3">
      <c r="A1181" s="1">
        <v>44775.6875</v>
      </c>
      <c r="B1181">
        <v>12495</v>
      </c>
      <c r="C1181">
        <v>13.52</v>
      </c>
      <c r="D1181">
        <v>27.45</v>
      </c>
      <c r="E1181">
        <v>76.64</v>
      </c>
      <c r="F1181">
        <v>95</v>
      </c>
      <c r="G1181">
        <v>0</v>
      </c>
      <c r="H1181">
        <v>9.01</v>
      </c>
      <c r="I1181">
        <v>81.7</v>
      </c>
      <c r="J1181">
        <v>26.36</v>
      </c>
      <c r="K1181">
        <v>221.8</v>
      </c>
      <c r="L1181">
        <v>0.1996346</v>
      </c>
    </row>
    <row r="1182" spans="1:12" x14ac:dyDescent="0.3">
      <c r="A1182" s="1">
        <v>44775.697916666664</v>
      </c>
      <c r="B1182">
        <v>12496</v>
      </c>
      <c r="C1182">
        <v>13.55</v>
      </c>
      <c r="D1182">
        <v>26.52</v>
      </c>
      <c r="E1182">
        <v>76.349999999999994</v>
      </c>
      <c r="F1182">
        <v>94.9</v>
      </c>
      <c r="G1182">
        <v>0</v>
      </c>
      <c r="H1182">
        <v>6.569</v>
      </c>
      <c r="I1182">
        <v>97.6</v>
      </c>
      <c r="J1182">
        <v>43.77</v>
      </c>
      <c r="K1182">
        <v>123.7</v>
      </c>
      <c r="L1182">
        <v>0.11136509999999999</v>
      </c>
    </row>
    <row r="1183" spans="1:12" x14ac:dyDescent="0.3">
      <c r="A1183" s="1">
        <v>44775.708333333336</v>
      </c>
      <c r="B1183">
        <v>12497</v>
      </c>
      <c r="C1183">
        <v>13.55</v>
      </c>
      <c r="D1183">
        <v>25.89</v>
      </c>
      <c r="E1183">
        <v>76.44</v>
      </c>
      <c r="F1183">
        <v>93.3</v>
      </c>
      <c r="G1183">
        <v>0</v>
      </c>
      <c r="H1183">
        <v>5.4870000000000001</v>
      </c>
      <c r="I1183">
        <v>90.8</v>
      </c>
      <c r="J1183">
        <v>43.24</v>
      </c>
      <c r="K1183">
        <v>125.6</v>
      </c>
      <c r="L1183">
        <v>0.1130654</v>
      </c>
    </row>
    <row r="1184" spans="1:12" x14ac:dyDescent="0.3">
      <c r="A1184" s="1">
        <v>44775.71875</v>
      </c>
      <c r="B1184">
        <v>12498</v>
      </c>
      <c r="C1184">
        <v>13.58</v>
      </c>
      <c r="D1184">
        <v>25.57</v>
      </c>
      <c r="E1184">
        <v>76.680000000000007</v>
      </c>
      <c r="F1184">
        <v>92.6</v>
      </c>
      <c r="G1184">
        <v>0</v>
      </c>
      <c r="H1184">
        <v>7.4939999999999998</v>
      </c>
      <c r="I1184">
        <v>95.2</v>
      </c>
      <c r="J1184">
        <v>32.43</v>
      </c>
      <c r="K1184">
        <v>113.5</v>
      </c>
      <c r="L1184">
        <v>0.10219209999999999</v>
      </c>
    </row>
    <row r="1185" spans="1:12" x14ac:dyDescent="0.3">
      <c r="A1185" s="1">
        <v>44775.729166666664</v>
      </c>
      <c r="B1185">
        <v>12499</v>
      </c>
      <c r="C1185">
        <v>13.6</v>
      </c>
      <c r="D1185">
        <v>25.61</v>
      </c>
      <c r="E1185">
        <v>76.66</v>
      </c>
      <c r="F1185">
        <v>93.1</v>
      </c>
      <c r="G1185">
        <v>0</v>
      </c>
      <c r="H1185">
        <v>6.91</v>
      </c>
      <c r="I1185">
        <v>78.400000000000006</v>
      </c>
      <c r="J1185">
        <v>20.85</v>
      </c>
      <c r="K1185">
        <v>109.8</v>
      </c>
      <c r="L1185">
        <v>9.8858840000000003E-2</v>
      </c>
    </row>
    <row r="1186" spans="1:12" x14ac:dyDescent="0.3">
      <c r="A1186" s="1">
        <v>44775.739583333336</v>
      </c>
      <c r="B1186">
        <v>12500</v>
      </c>
      <c r="C1186">
        <v>13.6</v>
      </c>
      <c r="D1186">
        <v>25.81</v>
      </c>
      <c r="E1186">
        <v>76.5</v>
      </c>
      <c r="F1186">
        <v>95.4</v>
      </c>
      <c r="G1186">
        <v>0</v>
      </c>
      <c r="H1186">
        <v>7.55</v>
      </c>
      <c r="I1186">
        <v>107.7</v>
      </c>
      <c r="J1186">
        <v>23.13</v>
      </c>
      <c r="K1186">
        <v>78.400000000000006</v>
      </c>
      <c r="L1186">
        <v>7.0562120000000006E-2</v>
      </c>
    </row>
    <row r="1187" spans="1:12" x14ac:dyDescent="0.3">
      <c r="A1187" s="1">
        <v>44775.75</v>
      </c>
      <c r="B1187">
        <v>12501</v>
      </c>
      <c r="C1187">
        <v>13.6</v>
      </c>
      <c r="D1187">
        <v>25.81</v>
      </c>
      <c r="E1187">
        <v>73.459999999999994</v>
      </c>
      <c r="F1187">
        <v>99.3</v>
      </c>
      <c r="G1187">
        <v>0.05</v>
      </c>
      <c r="H1187">
        <v>10</v>
      </c>
      <c r="I1187">
        <v>77.38</v>
      </c>
      <c r="J1187">
        <v>52.12</v>
      </c>
      <c r="K1187">
        <v>31.59</v>
      </c>
      <c r="L1187">
        <v>2.8430939999999998E-2</v>
      </c>
    </row>
    <row r="1188" spans="1:12" x14ac:dyDescent="0.3">
      <c r="A1188" s="1">
        <v>44775.760416666664</v>
      </c>
      <c r="B1188">
        <v>12502</v>
      </c>
      <c r="C1188">
        <v>13.59</v>
      </c>
      <c r="D1188">
        <v>24.79</v>
      </c>
      <c r="E1188">
        <v>72.739999999999995</v>
      </c>
      <c r="F1188">
        <v>100</v>
      </c>
      <c r="G1188">
        <v>0</v>
      </c>
      <c r="H1188">
        <v>8.35</v>
      </c>
      <c r="I1188">
        <v>93.8</v>
      </c>
      <c r="J1188">
        <v>25.85</v>
      </c>
      <c r="K1188">
        <v>15.82</v>
      </c>
      <c r="L1188">
        <v>1.4236499999999999E-2</v>
      </c>
    </row>
    <row r="1189" spans="1:12" x14ac:dyDescent="0.3">
      <c r="A1189" s="1">
        <v>44775.770833333336</v>
      </c>
      <c r="B1189">
        <v>12503</v>
      </c>
      <c r="C1189">
        <v>13.1</v>
      </c>
      <c r="D1189">
        <v>23.26</v>
      </c>
      <c r="E1189">
        <v>73.39</v>
      </c>
      <c r="F1189">
        <v>100</v>
      </c>
      <c r="G1189">
        <v>0</v>
      </c>
      <c r="H1189">
        <v>6.62</v>
      </c>
      <c r="I1189">
        <v>106.2</v>
      </c>
      <c r="J1189">
        <v>22.55</v>
      </c>
      <c r="K1189">
        <v>6.2549999999999999</v>
      </c>
      <c r="L1189">
        <v>5.629322E-3</v>
      </c>
    </row>
    <row r="1190" spans="1:12" x14ac:dyDescent="0.3">
      <c r="A1190" s="1">
        <v>44775.78125</v>
      </c>
      <c r="B1190">
        <v>12504</v>
      </c>
      <c r="C1190">
        <v>12.9</v>
      </c>
      <c r="D1190">
        <v>22.66</v>
      </c>
      <c r="E1190">
        <v>73.67</v>
      </c>
      <c r="F1190">
        <v>100</v>
      </c>
      <c r="G1190">
        <v>0</v>
      </c>
      <c r="H1190">
        <v>8.58</v>
      </c>
      <c r="I1190">
        <v>97.7</v>
      </c>
      <c r="J1190">
        <v>33.35</v>
      </c>
      <c r="K1190">
        <v>0.98799999999999999</v>
      </c>
      <c r="L1190">
        <v>8.8882909999999998E-4</v>
      </c>
    </row>
    <row r="1191" spans="1:12" x14ac:dyDescent="0.3">
      <c r="A1191" s="1">
        <v>44775.791666666664</v>
      </c>
      <c r="B1191">
        <v>12505</v>
      </c>
      <c r="C1191">
        <v>12.88</v>
      </c>
      <c r="D1191">
        <v>22.55</v>
      </c>
      <c r="E1191">
        <v>73.09</v>
      </c>
      <c r="F1191">
        <v>95</v>
      </c>
      <c r="G1191">
        <v>0</v>
      </c>
      <c r="H1191">
        <v>7.5830000000000002</v>
      </c>
      <c r="I1191">
        <v>107.6</v>
      </c>
      <c r="J1191">
        <v>22.04</v>
      </c>
      <c r="K1191">
        <v>0.16200000000000001</v>
      </c>
      <c r="L1191">
        <v>1.4592079999999999E-4</v>
      </c>
    </row>
    <row r="1192" spans="1:12" x14ac:dyDescent="0.3">
      <c r="A1192" s="1">
        <v>44775.802083333336</v>
      </c>
      <c r="B1192">
        <v>12506</v>
      </c>
      <c r="C1192">
        <v>12.87</v>
      </c>
      <c r="D1192">
        <v>22.23</v>
      </c>
      <c r="E1192">
        <v>73.290000000000006</v>
      </c>
      <c r="F1192">
        <v>96.7</v>
      </c>
      <c r="G1192">
        <v>0</v>
      </c>
      <c r="H1192">
        <v>7.9870000000000001</v>
      </c>
      <c r="I1192">
        <v>100.2</v>
      </c>
      <c r="J1192">
        <v>46.79</v>
      </c>
      <c r="K1192">
        <v>7.0000000000000001E-3</v>
      </c>
      <c r="L1192" s="2">
        <v>5.9012070000000003E-6</v>
      </c>
    </row>
    <row r="1193" spans="1:12" x14ac:dyDescent="0.3">
      <c r="A1193" s="1">
        <v>44775.8125</v>
      </c>
      <c r="B1193">
        <v>12507</v>
      </c>
      <c r="C1193">
        <v>12.87</v>
      </c>
      <c r="D1193">
        <v>22.18</v>
      </c>
      <c r="E1193">
        <v>74.12</v>
      </c>
      <c r="F1193">
        <v>97.8</v>
      </c>
      <c r="G1193">
        <v>0</v>
      </c>
      <c r="H1193">
        <v>9.3000000000000007</v>
      </c>
      <c r="I1193">
        <v>84.4</v>
      </c>
      <c r="J1193">
        <v>27.4</v>
      </c>
      <c r="K1193">
        <v>8.9999999999999993E-3</v>
      </c>
      <c r="L1193" s="2">
        <v>7.9398050000000001E-6</v>
      </c>
    </row>
    <row r="1194" spans="1:12" x14ac:dyDescent="0.3">
      <c r="A1194" s="1">
        <v>44775.822916666664</v>
      </c>
      <c r="B1194">
        <v>12508</v>
      </c>
      <c r="C1194">
        <v>12.86</v>
      </c>
      <c r="D1194">
        <v>22.5</v>
      </c>
      <c r="E1194">
        <v>74.53</v>
      </c>
      <c r="F1194">
        <v>98.1</v>
      </c>
      <c r="G1194">
        <v>0</v>
      </c>
      <c r="H1194">
        <v>7.4489999999999998</v>
      </c>
      <c r="I1194">
        <v>100.9</v>
      </c>
      <c r="J1194">
        <v>42.33</v>
      </c>
      <c r="K1194">
        <v>5.0000000000000001E-3</v>
      </c>
      <c r="L1194" s="2">
        <v>4.2917870000000004E-6</v>
      </c>
    </row>
    <row r="1195" spans="1:12" x14ac:dyDescent="0.3">
      <c r="A1195" s="1">
        <v>44775.833333333336</v>
      </c>
      <c r="B1195">
        <v>12509</v>
      </c>
      <c r="C1195">
        <v>12.86</v>
      </c>
      <c r="D1195">
        <v>22.68</v>
      </c>
      <c r="E1195">
        <v>74.37</v>
      </c>
      <c r="F1195">
        <v>96.6</v>
      </c>
      <c r="G1195">
        <v>0</v>
      </c>
      <c r="H1195">
        <v>8.41</v>
      </c>
      <c r="I1195">
        <v>84.9</v>
      </c>
      <c r="J1195">
        <v>34.770000000000003</v>
      </c>
      <c r="K1195">
        <v>4.0000000000000001E-3</v>
      </c>
      <c r="L1195" s="2">
        <v>3.8626080000000003E-6</v>
      </c>
    </row>
    <row r="1196" spans="1:12" x14ac:dyDescent="0.3">
      <c r="A1196" s="1">
        <v>44775.84375</v>
      </c>
      <c r="B1196">
        <v>12510</v>
      </c>
      <c r="C1196">
        <v>12.86</v>
      </c>
      <c r="D1196">
        <v>22.72</v>
      </c>
      <c r="E1196">
        <v>74.11</v>
      </c>
      <c r="F1196">
        <v>96.7</v>
      </c>
      <c r="G1196">
        <v>0</v>
      </c>
      <c r="H1196">
        <v>7.835</v>
      </c>
      <c r="I1196">
        <v>84.8</v>
      </c>
      <c r="J1196">
        <v>28.17</v>
      </c>
      <c r="K1196">
        <v>8.9999999999999993E-3</v>
      </c>
      <c r="L1196" s="2">
        <v>8.4762789999999997E-6</v>
      </c>
    </row>
    <row r="1197" spans="1:12" x14ac:dyDescent="0.3">
      <c r="A1197" s="1">
        <v>44775.854166666664</v>
      </c>
      <c r="B1197">
        <v>12511</v>
      </c>
      <c r="C1197">
        <v>12.85</v>
      </c>
      <c r="D1197">
        <v>22.64</v>
      </c>
      <c r="E1197">
        <v>74.23</v>
      </c>
      <c r="F1197">
        <v>98.1</v>
      </c>
      <c r="G1197">
        <v>0</v>
      </c>
      <c r="H1197">
        <v>6.9660000000000002</v>
      </c>
      <c r="I1197">
        <v>91.2</v>
      </c>
      <c r="J1197">
        <v>35.61</v>
      </c>
      <c r="K1197">
        <v>5.0000000000000001E-3</v>
      </c>
      <c r="L1197" s="2">
        <v>4.3990809999999996E-6</v>
      </c>
    </row>
    <row r="1198" spans="1:12" x14ac:dyDescent="0.3">
      <c r="A1198" s="1">
        <v>44775.864583333336</v>
      </c>
      <c r="B1198">
        <v>12512</v>
      </c>
      <c r="C1198">
        <v>12.85</v>
      </c>
      <c r="D1198">
        <v>22.73</v>
      </c>
      <c r="E1198">
        <v>74.8</v>
      </c>
      <c r="F1198">
        <v>97.1</v>
      </c>
      <c r="G1198">
        <v>0</v>
      </c>
      <c r="H1198">
        <v>8.24</v>
      </c>
      <c r="I1198">
        <v>80.8</v>
      </c>
      <c r="J1198">
        <v>30.72</v>
      </c>
      <c r="K1198">
        <v>5.0000000000000001E-3</v>
      </c>
      <c r="L1198" s="2">
        <v>4.0771969999999998E-6</v>
      </c>
    </row>
    <row r="1199" spans="1:12" x14ac:dyDescent="0.3">
      <c r="A1199" s="1">
        <v>44775.875</v>
      </c>
      <c r="B1199">
        <v>12513</v>
      </c>
      <c r="C1199">
        <v>12.85</v>
      </c>
      <c r="D1199">
        <v>22.91</v>
      </c>
      <c r="E1199">
        <v>75.08</v>
      </c>
      <c r="F1199">
        <v>96.7</v>
      </c>
      <c r="G1199">
        <v>0</v>
      </c>
      <c r="H1199">
        <v>10.06</v>
      </c>
      <c r="I1199">
        <v>73.44</v>
      </c>
      <c r="J1199">
        <v>26.54</v>
      </c>
      <c r="K1199">
        <v>3.0000000000000001E-3</v>
      </c>
      <c r="L1199" s="2">
        <v>2.3604829999999998E-6</v>
      </c>
    </row>
    <row r="1200" spans="1:12" x14ac:dyDescent="0.3">
      <c r="A1200" s="1">
        <v>44775.885416666664</v>
      </c>
      <c r="B1200">
        <v>12514</v>
      </c>
      <c r="C1200">
        <v>12.85</v>
      </c>
      <c r="D1200">
        <v>23.06</v>
      </c>
      <c r="E1200">
        <v>74.95</v>
      </c>
      <c r="F1200">
        <v>97.7</v>
      </c>
      <c r="G1200">
        <v>0</v>
      </c>
      <c r="H1200">
        <v>9.36</v>
      </c>
      <c r="I1200">
        <v>75.25</v>
      </c>
      <c r="J1200">
        <v>19.84</v>
      </c>
      <c r="K1200">
        <v>1.2E-2</v>
      </c>
      <c r="L1200" s="2">
        <v>1.083676E-5</v>
      </c>
    </row>
    <row r="1201" spans="1:12" x14ac:dyDescent="0.3">
      <c r="A1201" s="1">
        <v>44775.895833333336</v>
      </c>
      <c r="B1201">
        <v>12515</v>
      </c>
      <c r="C1201">
        <v>12.85</v>
      </c>
      <c r="D1201">
        <v>23.02</v>
      </c>
      <c r="E1201">
        <v>74.680000000000007</v>
      </c>
      <c r="F1201">
        <v>97.1</v>
      </c>
      <c r="G1201">
        <v>0</v>
      </c>
      <c r="H1201">
        <v>7.9349999999999996</v>
      </c>
      <c r="I1201">
        <v>74.64</v>
      </c>
      <c r="J1201">
        <v>26.08</v>
      </c>
      <c r="K1201">
        <v>1.2E-2</v>
      </c>
      <c r="L1201" s="2">
        <v>1.0622169999999999E-5</v>
      </c>
    </row>
    <row r="1202" spans="1:12" x14ac:dyDescent="0.3">
      <c r="A1202" s="1">
        <v>44775.90625</v>
      </c>
      <c r="B1202">
        <v>12516</v>
      </c>
      <c r="C1202">
        <v>12.85</v>
      </c>
      <c r="D1202">
        <v>22.78</v>
      </c>
      <c r="E1202">
        <v>74.599999999999994</v>
      </c>
      <c r="F1202">
        <v>95.7</v>
      </c>
      <c r="G1202">
        <v>0</v>
      </c>
      <c r="H1202">
        <v>8.24</v>
      </c>
      <c r="I1202">
        <v>75.75</v>
      </c>
      <c r="J1202">
        <v>23.22</v>
      </c>
      <c r="K1202">
        <v>3.0000000000000001E-3</v>
      </c>
      <c r="L1202" s="2">
        <v>2.253188E-6</v>
      </c>
    </row>
    <row r="1203" spans="1:12" x14ac:dyDescent="0.3">
      <c r="A1203" s="1">
        <v>44775.916666666664</v>
      </c>
      <c r="B1203">
        <v>12517</v>
      </c>
      <c r="C1203">
        <v>12.84</v>
      </c>
      <c r="D1203">
        <v>22.58</v>
      </c>
      <c r="E1203">
        <v>74.7</v>
      </c>
      <c r="F1203">
        <v>95.9</v>
      </c>
      <c r="G1203">
        <v>0</v>
      </c>
      <c r="H1203">
        <v>7.3470000000000004</v>
      </c>
      <c r="I1203">
        <v>75.69</v>
      </c>
      <c r="J1203">
        <v>28.99</v>
      </c>
      <c r="K1203">
        <v>1.2E-2</v>
      </c>
      <c r="L1203" s="2">
        <v>1.0729470000000001E-5</v>
      </c>
    </row>
    <row r="1204" spans="1:12" x14ac:dyDescent="0.3">
      <c r="A1204" s="1">
        <v>44775.927083333336</v>
      </c>
      <c r="B1204">
        <v>12518</v>
      </c>
      <c r="C1204">
        <v>12.84</v>
      </c>
      <c r="D1204">
        <v>22.37</v>
      </c>
      <c r="E1204">
        <v>74.52</v>
      </c>
      <c r="F1204">
        <v>96</v>
      </c>
      <c r="G1204">
        <v>0</v>
      </c>
      <c r="H1204">
        <v>6.35</v>
      </c>
      <c r="I1204">
        <v>82.7</v>
      </c>
      <c r="J1204">
        <v>37.99</v>
      </c>
      <c r="K1204">
        <v>3.0000000000000001E-3</v>
      </c>
      <c r="L1204" s="2">
        <v>2.7896610000000001E-6</v>
      </c>
    </row>
    <row r="1205" spans="1:12" x14ac:dyDescent="0.3">
      <c r="A1205" s="1">
        <v>44775.9375</v>
      </c>
      <c r="B1205">
        <v>12519</v>
      </c>
      <c r="C1205">
        <v>12.84</v>
      </c>
      <c r="D1205">
        <v>22.26</v>
      </c>
      <c r="E1205">
        <v>74.53</v>
      </c>
      <c r="F1205">
        <v>94.9</v>
      </c>
      <c r="G1205">
        <v>0</v>
      </c>
      <c r="H1205">
        <v>5.9420000000000002</v>
      </c>
      <c r="I1205">
        <v>84.3</v>
      </c>
      <c r="J1205">
        <v>46.95</v>
      </c>
      <c r="K1205">
        <v>1E-3</v>
      </c>
      <c r="L1205" s="2">
        <v>6.4376800000000005E-7</v>
      </c>
    </row>
    <row r="1206" spans="1:12" x14ac:dyDescent="0.3">
      <c r="A1206" s="1">
        <v>44775.947916666664</v>
      </c>
      <c r="B1206">
        <v>12520</v>
      </c>
      <c r="C1206">
        <v>12.84</v>
      </c>
      <c r="D1206">
        <v>22.47</v>
      </c>
      <c r="E1206">
        <v>75</v>
      </c>
      <c r="F1206">
        <v>96.1</v>
      </c>
      <c r="G1206">
        <v>0</v>
      </c>
      <c r="H1206">
        <v>7.5309999999999997</v>
      </c>
      <c r="I1206">
        <v>73.83</v>
      </c>
      <c r="J1206">
        <v>13.48</v>
      </c>
      <c r="K1206">
        <v>1E-3</v>
      </c>
      <c r="L1206" s="2">
        <v>9.6565200000000008E-7</v>
      </c>
    </row>
    <row r="1207" spans="1:12" x14ac:dyDescent="0.3">
      <c r="A1207" s="1">
        <v>44775.958333333336</v>
      </c>
      <c r="B1207">
        <v>12521</v>
      </c>
      <c r="C1207">
        <v>12.84</v>
      </c>
      <c r="D1207">
        <v>22.72</v>
      </c>
      <c r="E1207">
        <v>75.040000000000006</v>
      </c>
      <c r="F1207">
        <v>95.1</v>
      </c>
      <c r="G1207">
        <v>0</v>
      </c>
      <c r="H1207">
        <v>7.9669999999999996</v>
      </c>
      <c r="I1207">
        <v>78.739999999999995</v>
      </c>
      <c r="J1207">
        <v>32.17</v>
      </c>
      <c r="K1207">
        <v>8.0000000000000002E-3</v>
      </c>
      <c r="L1207" s="2">
        <v>6.9741540000000001E-6</v>
      </c>
    </row>
    <row r="1208" spans="1:12" x14ac:dyDescent="0.3">
      <c r="A1208" s="1">
        <v>44775.96875</v>
      </c>
      <c r="B1208">
        <v>12522</v>
      </c>
      <c r="C1208">
        <v>12.84</v>
      </c>
      <c r="D1208">
        <v>22.85</v>
      </c>
      <c r="E1208">
        <v>75</v>
      </c>
      <c r="F1208">
        <v>92.9</v>
      </c>
      <c r="G1208">
        <v>0</v>
      </c>
      <c r="H1208">
        <v>7.2809999999999997</v>
      </c>
      <c r="I1208">
        <v>87.3</v>
      </c>
      <c r="J1208">
        <v>50.15</v>
      </c>
      <c r="K1208">
        <v>5.0000000000000001E-3</v>
      </c>
      <c r="L1208" s="2">
        <v>4.2917860000000002E-6</v>
      </c>
    </row>
    <row r="1209" spans="1:12" x14ac:dyDescent="0.3">
      <c r="A1209" s="1">
        <v>44775.979166666664</v>
      </c>
      <c r="B1209">
        <v>12523</v>
      </c>
      <c r="C1209">
        <v>12.84</v>
      </c>
      <c r="D1209">
        <v>22.84</v>
      </c>
      <c r="E1209">
        <v>75.11</v>
      </c>
      <c r="F1209">
        <v>93.9</v>
      </c>
      <c r="G1209">
        <v>0</v>
      </c>
      <c r="H1209">
        <v>8</v>
      </c>
      <c r="I1209">
        <v>71.11</v>
      </c>
      <c r="J1209">
        <v>18.29</v>
      </c>
      <c r="K1209">
        <v>1.2999999999999999E-2</v>
      </c>
      <c r="L1209" s="2">
        <v>1.137323E-5</v>
      </c>
    </row>
    <row r="1210" spans="1:12" x14ac:dyDescent="0.3">
      <c r="A1210" s="1">
        <v>44775.989583333336</v>
      </c>
      <c r="B1210">
        <v>12524</v>
      </c>
      <c r="C1210">
        <v>12.84</v>
      </c>
      <c r="D1210">
        <v>22.9</v>
      </c>
      <c r="E1210">
        <v>75.3</v>
      </c>
      <c r="F1210">
        <v>96.7</v>
      </c>
      <c r="G1210">
        <v>0</v>
      </c>
      <c r="H1210">
        <v>6.8710000000000004</v>
      </c>
      <c r="I1210">
        <v>81</v>
      </c>
      <c r="J1210">
        <v>24.58</v>
      </c>
      <c r="K1210">
        <v>7.0000000000000001E-3</v>
      </c>
      <c r="L1210" s="2">
        <v>6.3303859999999996E-6</v>
      </c>
    </row>
    <row r="1211" spans="1:12" x14ac:dyDescent="0.3">
      <c r="A1211" s="1">
        <v>44776</v>
      </c>
      <c r="B1211">
        <v>12525</v>
      </c>
      <c r="C1211">
        <v>12.84</v>
      </c>
      <c r="D1211">
        <v>23.07</v>
      </c>
      <c r="E1211">
        <v>75.38</v>
      </c>
      <c r="F1211">
        <v>95.6</v>
      </c>
      <c r="G1211">
        <v>0</v>
      </c>
      <c r="H1211">
        <v>8.17</v>
      </c>
      <c r="I1211">
        <v>84.1</v>
      </c>
      <c r="J1211">
        <v>28.1</v>
      </c>
      <c r="K1211">
        <v>6.0000000000000001E-3</v>
      </c>
      <c r="L1211" s="2">
        <v>5.5793229999999997E-6</v>
      </c>
    </row>
    <row r="1212" spans="1:12" x14ac:dyDescent="0.3">
      <c r="A1212" s="1">
        <v>44776.010416666664</v>
      </c>
      <c r="B1212">
        <v>12526</v>
      </c>
      <c r="C1212">
        <v>12.84</v>
      </c>
      <c r="D1212">
        <v>23.15</v>
      </c>
      <c r="E1212">
        <v>75.39</v>
      </c>
      <c r="F1212">
        <v>93.8</v>
      </c>
      <c r="G1212">
        <v>0</v>
      </c>
      <c r="H1212">
        <v>7.6239999999999997</v>
      </c>
      <c r="I1212">
        <v>82.7</v>
      </c>
      <c r="J1212">
        <v>35.69</v>
      </c>
      <c r="K1212">
        <v>4.0000000000000001E-3</v>
      </c>
      <c r="L1212" s="2">
        <v>3.8626080000000003E-6</v>
      </c>
    </row>
    <row r="1213" spans="1:12" x14ac:dyDescent="0.3">
      <c r="A1213" s="1">
        <v>44776.020833333336</v>
      </c>
      <c r="B1213">
        <v>12527</v>
      </c>
      <c r="C1213">
        <v>12.84</v>
      </c>
      <c r="D1213">
        <v>23.19</v>
      </c>
      <c r="E1213">
        <v>75.28</v>
      </c>
      <c r="F1213">
        <v>94.2</v>
      </c>
      <c r="G1213">
        <v>0</v>
      </c>
      <c r="H1213">
        <v>7.4960000000000004</v>
      </c>
      <c r="I1213">
        <v>88.4</v>
      </c>
      <c r="J1213">
        <v>24.92</v>
      </c>
      <c r="K1213">
        <v>8.0000000000000002E-3</v>
      </c>
      <c r="L1213" s="2">
        <v>7.2960369999999996E-6</v>
      </c>
    </row>
    <row r="1214" spans="1:12" x14ac:dyDescent="0.3">
      <c r="A1214" s="1">
        <v>44776.03125</v>
      </c>
      <c r="B1214">
        <v>12528</v>
      </c>
      <c r="C1214">
        <v>12.84</v>
      </c>
      <c r="D1214">
        <v>23.16</v>
      </c>
      <c r="E1214">
        <v>75.239999999999995</v>
      </c>
      <c r="F1214">
        <v>93.4</v>
      </c>
      <c r="G1214">
        <v>0</v>
      </c>
      <c r="H1214">
        <v>7.4960000000000004</v>
      </c>
      <c r="I1214">
        <v>81.7</v>
      </c>
      <c r="J1214">
        <v>27.21</v>
      </c>
      <c r="K1214">
        <v>3.0000000000000001E-3</v>
      </c>
      <c r="L1214" s="2">
        <v>3.0042509999999999E-6</v>
      </c>
    </row>
    <row r="1215" spans="1:12" x14ac:dyDescent="0.3">
      <c r="A1215" s="1">
        <v>44776.041666666664</v>
      </c>
      <c r="B1215">
        <v>12529</v>
      </c>
      <c r="C1215">
        <v>12.84</v>
      </c>
      <c r="D1215">
        <v>23.16</v>
      </c>
      <c r="E1215">
        <v>75.16</v>
      </c>
      <c r="F1215">
        <v>94.4</v>
      </c>
      <c r="G1215">
        <v>0</v>
      </c>
      <c r="H1215">
        <v>7.2249999999999996</v>
      </c>
      <c r="I1215">
        <v>104.3</v>
      </c>
      <c r="J1215">
        <v>36</v>
      </c>
      <c r="K1215">
        <v>0.01</v>
      </c>
      <c r="L1215" s="2">
        <v>8.5835740000000008E-6</v>
      </c>
    </row>
    <row r="1216" spans="1:12" x14ac:dyDescent="0.3">
      <c r="A1216" s="1">
        <v>44776.052083333336</v>
      </c>
      <c r="B1216">
        <v>12530</v>
      </c>
      <c r="C1216">
        <v>12.83</v>
      </c>
      <c r="D1216">
        <v>23.11</v>
      </c>
      <c r="E1216">
        <v>74.91</v>
      </c>
      <c r="F1216">
        <v>93.8</v>
      </c>
      <c r="G1216">
        <v>0</v>
      </c>
      <c r="H1216">
        <v>6.7370000000000001</v>
      </c>
      <c r="I1216">
        <v>75.819999999999993</v>
      </c>
      <c r="J1216">
        <v>40.92</v>
      </c>
      <c r="K1216">
        <v>5.0000000000000001E-3</v>
      </c>
      <c r="L1216" s="2">
        <v>4.935555E-6</v>
      </c>
    </row>
    <row r="1217" spans="1:12" x14ac:dyDescent="0.3">
      <c r="A1217" s="1">
        <v>44776.0625</v>
      </c>
      <c r="B1217">
        <v>12531</v>
      </c>
      <c r="C1217">
        <v>12.83</v>
      </c>
      <c r="D1217">
        <v>22.96</v>
      </c>
      <c r="E1217">
        <v>74.900000000000006</v>
      </c>
      <c r="F1217">
        <v>89</v>
      </c>
      <c r="G1217">
        <v>0</v>
      </c>
      <c r="H1217">
        <v>8.1199999999999992</v>
      </c>
      <c r="I1217">
        <v>90.1</v>
      </c>
      <c r="J1217">
        <v>29.31</v>
      </c>
      <c r="K1217">
        <v>8.9999999999999993E-3</v>
      </c>
      <c r="L1217" s="2">
        <v>7.7252160000000006E-6</v>
      </c>
    </row>
    <row r="1218" spans="1:12" x14ac:dyDescent="0.3">
      <c r="A1218" s="1">
        <v>44776.072916666664</v>
      </c>
      <c r="B1218">
        <v>12532</v>
      </c>
      <c r="C1218">
        <v>12.83</v>
      </c>
      <c r="D1218">
        <v>22.88</v>
      </c>
      <c r="E1218">
        <v>74.94</v>
      </c>
      <c r="F1218">
        <v>90</v>
      </c>
      <c r="G1218">
        <v>0</v>
      </c>
      <c r="H1218">
        <v>8.7799999999999994</v>
      </c>
      <c r="I1218">
        <v>80.599999999999994</v>
      </c>
      <c r="J1218">
        <v>27.75</v>
      </c>
      <c r="K1218">
        <v>4.0000000000000001E-3</v>
      </c>
      <c r="L1218" s="2">
        <v>3.2188399999999998E-6</v>
      </c>
    </row>
    <row r="1219" spans="1:12" x14ac:dyDescent="0.3">
      <c r="A1219" s="1">
        <v>44776.083333333336</v>
      </c>
      <c r="B1219">
        <v>12533</v>
      </c>
      <c r="C1219">
        <v>12.83</v>
      </c>
      <c r="D1219">
        <v>22.74</v>
      </c>
      <c r="E1219">
        <v>74.739999999999995</v>
      </c>
      <c r="F1219">
        <v>91.4</v>
      </c>
      <c r="G1219">
        <v>0</v>
      </c>
      <c r="H1219">
        <v>6.5620000000000003</v>
      </c>
      <c r="I1219">
        <v>83.4</v>
      </c>
      <c r="J1219">
        <v>29.56</v>
      </c>
      <c r="K1219">
        <v>0</v>
      </c>
      <c r="L1219" s="2">
        <v>2.1458929999999999E-7</v>
      </c>
    </row>
    <row r="1220" spans="1:12" x14ac:dyDescent="0.3">
      <c r="A1220" s="1">
        <v>44776.09375</v>
      </c>
      <c r="B1220">
        <v>12534</v>
      </c>
      <c r="C1220">
        <v>12.83</v>
      </c>
      <c r="D1220">
        <v>22.61</v>
      </c>
      <c r="E1220">
        <v>74.67</v>
      </c>
      <c r="F1220">
        <v>90.4</v>
      </c>
      <c r="G1220">
        <v>0</v>
      </c>
      <c r="H1220">
        <v>6.1970000000000001</v>
      </c>
      <c r="I1220">
        <v>78.349999999999994</v>
      </c>
      <c r="J1220">
        <v>20.32</v>
      </c>
      <c r="K1220">
        <v>2E-3</v>
      </c>
      <c r="L1220" s="2">
        <v>1.394831E-6</v>
      </c>
    </row>
    <row r="1221" spans="1:12" x14ac:dyDescent="0.3">
      <c r="A1221" s="1">
        <v>44776.104166666664</v>
      </c>
      <c r="B1221">
        <v>12535</v>
      </c>
      <c r="C1221">
        <v>12.83</v>
      </c>
      <c r="D1221">
        <v>22.57</v>
      </c>
      <c r="E1221">
        <v>74.62</v>
      </c>
      <c r="F1221">
        <v>91.3</v>
      </c>
      <c r="G1221">
        <v>0</v>
      </c>
      <c r="H1221">
        <v>6.8620000000000001</v>
      </c>
      <c r="I1221">
        <v>129.1</v>
      </c>
      <c r="J1221">
        <v>26.17</v>
      </c>
      <c r="K1221">
        <v>6.0000000000000001E-3</v>
      </c>
      <c r="L1221" s="2">
        <v>5.793912E-6</v>
      </c>
    </row>
    <row r="1222" spans="1:12" x14ac:dyDescent="0.3">
      <c r="A1222" s="1">
        <v>44776.114583333336</v>
      </c>
      <c r="B1222">
        <v>12536</v>
      </c>
      <c r="C1222">
        <v>12.83</v>
      </c>
      <c r="D1222">
        <v>22.49</v>
      </c>
      <c r="E1222">
        <v>74.62</v>
      </c>
      <c r="F1222">
        <v>91.1</v>
      </c>
      <c r="G1222">
        <v>0</v>
      </c>
      <c r="H1222">
        <v>5.9080000000000004</v>
      </c>
      <c r="I1222">
        <v>109.8</v>
      </c>
      <c r="J1222">
        <v>32.42</v>
      </c>
      <c r="K1222">
        <v>6.0000000000000001E-3</v>
      </c>
      <c r="L1222" s="2">
        <v>5.4720280000000002E-6</v>
      </c>
    </row>
    <row r="1223" spans="1:12" x14ac:dyDescent="0.3">
      <c r="A1223" s="1">
        <v>44776.125</v>
      </c>
      <c r="B1223">
        <v>12537</v>
      </c>
      <c r="C1223">
        <v>12.83</v>
      </c>
      <c r="D1223">
        <v>22.58</v>
      </c>
      <c r="E1223">
        <v>74.87</v>
      </c>
      <c r="F1223">
        <v>91.9</v>
      </c>
      <c r="G1223">
        <v>0</v>
      </c>
      <c r="H1223">
        <v>6.2990000000000004</v>
      </c>
      <c r="I1223">
        <v>99.8</v>
      </c>
      <c r="J1223">
        <v>41.69</v>
      </c>
      <c r="K1223">
        <v>1.0999999999999999E-2</v>
      </c>
      <c r="L1223" s="2">
        <v>9.7638150000000006E-6</v>
      </c>
    </row>
    <row r="1224" spans="1:12" x14ac:dyDescent="0.3">
      <c r="A1224" s="1">
        <v>44776.135416666664</v>
      </c>
      <c r="B1224">
        <v>12538</v>
      </c>
      <c r="C1224">
        <v>12.83</v>
      </c>
      <c r="D1224">
        <v>22.72</v>
      </c>
      <c r="E1224">
        <v>74.88</v>
      </c>
      <c r="F1224">
        <v>91.2</v>
      </c>
      <c r="G1224">
        <v>0</v>
      </c>
      <c r="H1224">
        <v>6.7839999999999998</v>
      </c>
      <c r="I1224">
        <v>97.5</v>
      </c>
      <c r="J1224">
        <v>43.28</v>
      </c>
      <c r="K1224">
        <v>8.0000000000000002E-3</v>
      </c>
      <c r="L1224" s="2">
        <v>7.4033319999999999E-6</v>
      </c>
    </row>
    <row r="1225" spans="1:12" x14ac:dyDescent="0.3">
      <c r="A1225" s="1">
        <v>44776.145833333336</v>
      </c>
      <c r="B1225">
        <v>12539</v>
      </c>
      <c r="C1225">
        <v>12.83</v>
      </c>
      <c r="D1225">
        <v>22.72</v>
      </c>
      <c r="E1225">
        <v>74.87</v>
      </c>
      <c r="F1225">
        <v>91.3</v>
      </c>
      <c r="G1225">
        <v>0</v>
      </c>
      <c r="H1225">
        <v>7.4020000000000001</v>
      </c>
      <c r="I1225">
        <v>96.2</v>
      </c>
      <c r="J1225">
        <v>21.26</v>
      </c>
      <c r="K1225">
        <v>7.0000000000000001E-3</v>
      </c>
      <c r="L1225" s="2">
        <v>6.1157959999999998E-6</v>
      </c>
    </row>
    <row r="1226" spans="1:12" x14ac:dyDescent="0.3">
      <c r="A1226" s="1">
        <v>44776.15625</v>
      </c>
      <c r="B1226">
        <v>12540</v>
      </c>
      <c r="C1226">
        <v>12.82</v>
      </c>
      <c r="D1226">
        <v>22.78</v>
      </c>
      <c r="E1226">
        <v>74.86</v>
      </c>
      <c r="F1226">
        <v>93.1</v>
      </c>
      <c r="G1226">
        <v>0</v>
      </c>
      <c r="H1226">
        <v>5.766</v>
      </c>
      <c r="I1226">
        <v>91.9</v>
      </c>
      <c r="J1226">
        <v>29.23</v>
      </c>
      <c r="K1226">
        <v>5.0000000000000001E-3</v>
      </c>
      <c r="L1226" s="2">
        <v>4.935555E-6</v>
      </c>
    </row>
    <row r="1227" spans="1:12" x14ac:dyDescent="0.3">
      <c r="A1227" s="1">
        <v>44776.166666666664</v>
      </c>
      <c r="B1227">
        <v>12541</v>
      </c>
      <c r="C1227">
        <v>12.82</v>
      </c>
      <c r="D1227">
        <v>22.8</v>
      </c>
      <c r="E1227">
        <v>74.75</v>
      </c>
      <c r="F1227">
        <v>93.1</v>
      </c>
      <c r="G1227">
        <v>0</v>
      </c>
      <c r="H1227">
        <v>6.6609999999999996</v>
      </c>
      <c r="I1227">
        <v>106.9</v>
      </c>
      <c r="J1227">
        <v>44.53</v>
      </c>
      <c r="K1227">
        <v>6.0000000000000001E-3</v>
      </c>
      <c r="L1227" s="2">
        <v>5.2574389999999999E-6</v>
      </c>
    </row>
    <row r="1228" spans="1:12" x14ac:dyDescent="0.3">
      <c r="A1228" s="1">
        <v>44776.177083333336</v>
      </c>
      <c r="B1228">
        <v>12542</v>
      </c>
      <c r="C1228">
        <v>12.82</v>
      </c>
      <c r="D1228">
        <v>22.8</v>
      </c>
      <c r="E1228">
        <v>74.739999999999995</v>
      </c>
      <c r="F1228">
        <v>93</v>
      </c>
      <c r="G1228">
        <v>0</v>
      </c>
      <c r="H1228">
        <v>7.2290000000000001</v>
      </c>
      <c r="I1228">
        <v>103.5</v>
      </c>
      <c r="J1228">
        <v>39.33</v>
      </c>
      <c r="K1228">
        <v>5.0000000000000001E-3</v>
      </c>
      <c r="L1228" s="2">
        <v>4.3990809999999996E-6</v>
      </c>
    </row>
    <row r="1229" spans="1:12" x14ac:dyDescent="0.3">
      <c r="A1229" s="1">
        <v>44776.1875</v>
      </c>
      <c r="B1229">
        <v>12543</v>
      </c>
      <c r="C1229">
        <v>12.82</v>
      </c>
      <c r="D1229">
        <v>22.83</v>
      </c>
      <c r="E1229">
        <v>74.78</v>
      </c>
      <c r="F1229">
        <v>94.5</v>
      </c>
      <c r="G1229">
        <v>0</v>
      </c>
      <c r="H1229">
        <v>6.5529999999999999</v>
      </c>
      <c r="I1229">
        <v>112.5</v>
      </c>
      <c r="J1229">
        <v>29.97</v>
      </c>
      <c r="K1229">
        <v>8.0000000000000002E-3</v>
      </c>
      <c r="L1229" s="2">
        <v>7.2960369999999996E-6</v>
      </c>
    </row>
    <row r="1230" spans="1:12" x14ac:dyDescent="0.3">
      <c r="A1230" s="1">
        <v>44776.197916666664</v>
      </c>
      <c r="B1230">
        <v>12544</v>
      </c>
      <c r="C1230">
        <v>12.82</v>
      </c>
      <c r="D1230">
        <v>22.87</v>
      </c>
      <c r="E1230">
        <v>74.72</v>
      </c>
      <c r="F1230">
        <v>95.8</v>
      </c>
      <c r="G1230">
        <v>0</v>
      </c>
      <c r="H1230">
        <v>7.0990000000000002</v>
      </c>
      <c r="I1230">
        <v>126</v>
      </c>
      <c r="J1230">
        <v>37.1</v>
      </c>
      <c r="K1230">
        <v>7.0000000000000001E-3</v>
      </c>
      <c r="L1230" s="2">
        <v>6.6522700000000003E-6</v>
      </c>
    </row>
    <row r="1231" spans="1:12" x14ac:dyDescent="0.3">
      <c r="A1231" s="1">
        <v>44776.208333333336</v>
      </c>
      <c r="B1231">
        <v>12545</v>
      </c>
      <c r="C1231">
        <v>12.82</v>
      </c>
      <c r="D1231">
        <v>22.86</v>
      </c>
      <c r="E1231">
        <v>74.62</v>
      </c>
      <c r="F1231">
        <v>96.8</v>
      </c>
      <c r="G1231">
        <v>0</v>
      </c>
      <c r="H1231">
        <v>7.2779999999999996</v>
      </c>
      <c r="I1231">
        <v>122.2</v>
      </c>
      <c r="J1231">
        <v>35.159999999999997</v>
      </c>
      <c r="K1231">
        <v>6.0000000000000001E-3</v>
      </c>
      <c r="L1231" s="2">
        <v>5.5793229999999997E-6</v>
      </c>
    </row>
    <row r="1232" spans="1:12" x14ac:dyDescent="0.3">
      <c r="A1232" s="1">
        <v>44776.21875</v>
      </c>
      <c r="B1232">
        <v>12546</v>
      </c>
      <c r="C1232">
        <v>12.82</v>
      </c>
      <c r="D1232">
        <v>22.75</v>
      </c>
      <c r="E1232">
        <v>74.430000000000007</v>
      </c>
      <c r="F1232">
        <v>97.4</v>
      </c>
      <c r="G1232">
        <v>0</v>
      </c>
      <c r="H1232">
        <v>6.3550000000000004</v>
      </c>
      <c r="I1232">
        <v>116.6</v>
      </c>
      <c r="J1232">
        <v>32.909999999999997</v>
      </c>
      <c r="K1232">
        <v>1E-3</v>
      </c>
      <c r="L1232" s="2">
        <v>7.510627E-7</v>
      </c>
    </row>
    <row r="1233" spans="1:12" x14ac:dyDescent="0.3">
      <c r="A1233" s="1">
        <v>44776.229166666664</v>
      </c>
      <c r="B1233">
        <v>12547</v>
      </c>
      <c r="C1233">
        <v>12.82</v>
      </c>
      <c r="D1233">
        <v>22.6</v>
      </c>
      <c r="E1233">
        <v>74.2</v>
      </c>
      <c r="F1233">
        <v>95.2</v>
      </c>
      <c r="G1233">
        <v>0</v>
      </c>
      <c r="H1233">
        <v>6.5970000000000004</v>
      </c>
      <c r="I1233">
        <v>109.6</v>
      </c>
      <c r="J1233">
        <v>28.99</v>
      </c>
      <c r="K1233">
        <v>5.0000000000000001E-3</v>
      </c>
      <c r="L1233" s="2">
        <v>4.1844920000000001E-6</v>
      </c>
    </row>
    <row r="1234" spans="1:12" x14ac:dyDescent="0.3">
      <c r="A1234" s="1">
        <v>44776.239583333336</v>
      </c>
      <c r="B1234">
        <v>12548</v>
      </c>
      <c r="C1234">
        <v>12.82</v>
      </c>
      <c r="D1234">
        <v>22.34</v>
      </c>
      <c r="E1234">
        <v>74.39</v>
      </c>
      <c r="F1234">
        <v>94.3</v>
      </c>
      <c r="G1234">
        <v>0</v>
      </c>
      <c r="H1234">
        <v>6.9249999999999998</v>
      </c>
      <c r="I1234">
        <v>102.9</v>
      </c>
      <c r="J1234">
        <v>30</v>
      </c>
      <c r="K1234">
        <v>4.0000000000000001E-3</v>
      </c>
      <c r="L1234" s="2">
        <v>3.7553139999999998E-6</v>
      </c>
    </row>
    <row r="1235" spans="1:12" x14ac:dyDescent="0.3">
      <c r="A1235" s="1">
        <v>44776.25</v>
      </c>
      <c r="B1235">
        <v>12549</v>
      </c>
      <c r="C1235">
        <v>12.81</v>
      </c>
      <c r="D1235">
        <v>22.34</v>
      </c>
      <c r="E1235">
        <v>74.28</v>
      </c>
      <c r="F1235">
        <v>91.7</v>
      </c>
      <c r="G1235">
        <v>0</v>
      </c>
      <c r="H1235">
        <v>6.8710000000000004</v>
      </c>
      <c r="I1235">
        <v>124.8</v>
      </c>
      <c r="J1235">
        <v>34.119999999999997</v>
      </c>
      <c r="K1235">
        <v>4.0000000000000001E-3</v>
      </c>
      <c r="L1235" s="2">
        <v>3.8626080000000003E-6</v>
      </c>
    </row>
    <row r="1236" spans="1:12" x14ac:dyDescent="0.3">
      <c r="A1236" s="1">
        <v>44776.260416666664</v>
      </c>
      <c r="B1236">
        <v>12550</v>
      </c>
      <c r="C1236">
        <v>12.81</v>
      </c>
      <c r="D1236">
        <v>22.36</v>
      </c>
      <c r="E1236">
        <v>74.37</v>
      </c>
      <c r="F1236">
        <v>91.3</v>
      </c>
      <c r="G1236">
        <v>0</v>
      </c>
      <c r="H1236">
        <v>6.9480000000000004</v>
      </c>
      <c r="I1236">
        <v>117.9</v>
      </c>
      <c r="J1236">
        <v>52.29</v>
      </c>
      <c r="K1236">
        <v>4.0000000000000001E-3</v>
      </c>
      <c r="L1236" s="2">
        <v>3.755313E-6</v>
      </c>
    </row>
    <row r="1237" spans="1:12" x14ac:dyDescent="0.3">
      <c r="A1237" s="1">
        <v>44776.270833333336</v>
      </c>
      <c r="B1237">
        <v>12551</v>
      </c>
      <c r="C1237">
        <v>12.81</v>
      </c>
      <c r="D1237">
        <v>22.42</v>
      </c>
      <c r="E1237">
        <v>74.489999999999995</v>
      </c>
      <c r="F1237">
        <v>90.3</v>
      </c>
      <c r="G1237">
        <v>0</v>
      </c>
      <c r="H1237">
        <v>7.915</v>
      </c>
      <c r="I1237">
        <v>107.8</v>
      </c>
      <c r="J1237">
        <v>26.67</v>
      </c>
      <c r="K1237">
        <v>1.0999999999999999E-2</v>
      </c>
      <c r="L1237" s="2">
        <v>9.8711100000000001E-6</v>
      </c>
    </row>
    <row r="1238" spans="1:12" x14ac:dyDescent="0.3">
      <c r="A1238" s="1">
        <v>44776.28125</v>
      </c>
      <c r="B1238">
        <v>12552</v>
      </c>
      <c r="C1238">
        <v>12.81</v>
      </c>
      <c r="D1238">
        <v>22.43</v>
      </c>
      <c r="E1238">
        <v>74.47</v>
      </c>
      <c r="F1238">
        <v>90.5</v>
      </c>
      <c r="G1238">
        <v>0</v>
      </c>
      <c r="H1238">
        <v>6.3120000000000003</v>
      </c>
      <c r="I1238">
        <v>113.8</v>
      </c>
      <c r="J1238">
        <v>37.090000000000003</v>
      </c>
      <c r="K1238">
        <v>0.21299999999999999</v>
      </c>
      <c r="L1238">
        <v>1.9195019999999999E-4</v>
      </c>
    </row>
    <row r="1239" spans="1:12" x14ac:dyDescent="0.3">
      <c r="A1239" s="1">
        <v>44776.291666666664</v>
      </c>
      <c r="B1239">
        <v>12553</v>
      </c>
      <c r="C1239">
        <v>12.81</v>
      </c>
      <c r="D1239">
        <v>22.49</v>
      </c>
      <c r="E1239">
        <v>74.58</v>
      </c>
      <c r="F1239">
        <v>92.1</v>
      </c>
      <c r="G1239">
        <v>0</v>
      </c>
      <c r="H1239">
        <v>6.4219999999999997</v>
      </c>
      <c r="I1239">
        <v>115.4</v>
      </c>
      <c r="J1239">
        <v>27.8</v>
      </c>
      <c r="K1239">
        <v>1.6559999999999999</v>
      </c>
      <c r="L1239">
        <v>1.4904300000000001E-3</v>
      </c>
    </row>
    <row r="1240" spans="1:12" x14ac:dyDescent="0.3">
      <c r="A1240" s="1">
        <v>44776.302083333336</v>
      </c>
      <c r="B1240">
        <v>12554</v>
      </c>
      <c r="C1240">
        <v>12.61</v>
      </c>
      <c r="D1240">
        <v>26.31</v>
      </c>
      <c r="E1240">
        <v>74.73</v>
      </c>
      <c r="F1240">
        <v>91.1</v>
      </c>
      <c r="G1240">
        <v>0</v>
      </c>
      <c r="H1240">
        <v>6.95</v>
      </c>
      <c r="I1240">
        <v>120.7</v>
      </c>
      <c r="J1240">
        <v>25.38</v>
      </c>
      <c r="K1240">
        <v>7.2110000000000003</v>
      </c>
      <c r="L1240">
        <v>6.4900399999999999E-3</v>
      </c>
    </row>
    <row r="1241" spans="1:12" x14ac:dyDescent="0.3">
      <c r="A1241" s="1">
        <v>44776.3125</v>
      </c>
      <c r="B1241">
        <v>12555</v>
      </c>
      <c r="C1241">
        <v>12.6</v>
      </c>
      <c r="D1241">
        <v>27.3</v>
      </c>
      <c r="E1241">
        <v>74.87</v>
      </c>
      <c r="F1241">
        <v>91.7</v>
      </c>
      <c r="G1241">
        <v>0</v>
      </c>
      <c r="H1241">
        <v>5.8259999999999996</v>
      </c>
      <c r="I1241">
        <v>101.1</v>
      </c>
      <c r="J1241">
        <v>32.93</v>
      </c>
      <c r="K1241">
        <v>17.48</v>
      </c>
      <c r="L1241">
        <v>1.573047E-2</v>
      </c>
    </row>
    <row r="1242" spans="1:12" x14ac:dyDescent="0.3">
      <c r="A1242" s="1">
        <v>44776.322916666664</v>
      </c>
      <c r="B1242">
        <v>12556</v>
      </c>
      <c r="C1242">
        <v>12.59</v>
      </c>
      <c r="D1242">
        <v>27.75</v>
      </c>
      <c r="E1242">
        <v>74.94</v>
      </c>
      <c r="F1242">
        <v>92.2</v>
      </c>
      <c r="G1242">
        <v>0</v>
      </c>
      <c r="H1242">
        <v>6.6760000000000002</v>
      </c>
      <c r="I1242">
        <v>106.9</v>
      </c>
      <c r="J1242">
        <v>25.87</v>
      </c>
      <c r="K1242">
        <v>35.159999999999997</v>
      </c>
      <c r="L1242">
        <v>3.164517E-2</v>
      </c>
    </row>
    <row r="1243" spans="1:12" x14ac:dyDescent="0.3">
      <c r="A1243" s="1">
        <v>44776.333333333336</v>
      </c>
      <c r="B1243">
        <v>12557</v>
      </c>
      <c r="C1243">
        <v>12.59</v>
      </c>
      <c r="D1243">
        <v>28.01</v>
      </c>
      <c r="E1243">
        <v>74.92</v>
      </c>
      <c r="F1243">
        <v>91.9</v>
      </c>
      <c r="G1243">
        <v>0</v>
      </c>
      <c r="H1243">
        <v>6.8860000000000001</v>
      </c>
      <c r="I1243">
        <v>124</v>
      </c>
      <c r="J1243">
        <v>29.15</v>
      </c>
      <c r="K1243">
        <v>51.56</v>
      </c>
      <c r="L1243">
        <v>4.6400650000000002E-2</v>
      </c>
    </row>
    <row r="1244" spans="1:12" x14ac:dyDescent="0.3">
      <c r="A1244" s="1">
        <v>44776.34375</v>
      </c>
      <c r="B1244">
        <v>12558</v>
      </c>
      <c r="C1244">
        <v>12.72</v>
      </c>
      <c r="D1244">
        <v>28.53</v>
      </c>
      <c r="E1244">
        <v>75.36</v>
      </c>
      <c r="F1244">
        <v>89.2</v>
      </c>
      <c r="G1244">
        <v>0</v>
      </c>
      <c r="H1244">
        <v>5.7809999999999997</v>
      </c>
      <c r="I1244">
        <v>100.4</v>
      </c>
      <c r="J1244">
        <v>31.87</v>
      </c>
      <c r="K1244">
        <v>98.3</v>
      </c>
      <c r="L1244">
        <v>8.8455439999999996E-2</v>
      </c>
    </row>
    <row r="1245" spans="1:12" x14ac:dyDescent="0.3">
      <c r="A1245" s="1">
        <v>44776.354166666664</v>
      </c>
      <c r="B1245">
        <v>12559</v>
      </c>
      <c r="C1245">
        <v>12.76</v>
      </c>
      <c r="D1245">
        <v>28.88</v>
      </c>
      <c r="E1245">
        <v>75.41</v>
      </c>
      <c r="F1245">
        <v>91.1</v>
      </c>
      <c r="G1245">
        <v>0</v>
      </c>
      <c r="H1245">
        <v>6.242</v>
      </c>
      <c r="I1245">
        <v>113.7</v>
      </c>
      <c r="J1245">
        <v>28.26</v>
      </c>
      <c r="K1245">
        <v>109.1</v>
      </c>
      <c r="L1245">
        <v>9.8223229999999995E-2</v>
      </c>
    </row>
    <row r="1246" spans="1:12" x14ac:dyDescent="0.3">
      <c r="A1246" s="1">
        <v>44776.364583333336</v>
      </c>
      <c r="B1246">
        <v>12560</v>
      </c>
      <c r="C1246">
        <v>12.86</v>
      </c>
      <c r="D1246">
        <v>29.21</v>
      </c>
      <c r="E1246">
        <v>75.61</v>
      </c>
      <c r="F1246">
        <v>92.1</v>
      </c>
      <c r="G1246">
        <v>0</v>
      </c>
      <c r="H1246">
        <v>6.3810000000000002</v>
      </c>
      <c r="I1246">
        <v>122</v>
      </c>
      <c r="J1246">
        <v>29.72</v>
      </c>
      <c r="K1246">
        <v>121.6</v>
      </c>
      <c r="L1246">
        <v>0.10942159999999999</v>
      </c>
    </row>
    <row r="1247" spans="1:12" x14ac:dyDescent="0.3">
      <c r="A1247" s="1">
        <v>44776.375</v>
      </c>
      <c r="B1247">
        <v>12561</v>
      </c>
      <c r="C1247">
        <v>13.22</v>
      </c>
      <c r="D1247">
        <v>29.77</v>
      </c>
      <c r="E1247">
        <v>75.849999999999994</v>
      </c>
      <c r="F1247">
        <v>90.7</v>
      </c>
      <c r="G1247">
        <v>0</v>
      </c>
      <c r="H1247">
        <v>7.4340000000000002</v>
      </c>
      <c r="I1247">
        <v>117.8</v>
      </c>
      <c r="J1247">
        <v>30.42</v>
      </c>
      <c r="K1247">
        <v>198.5</v>
      </c>
      <c r="L1247">
        <v>0.178672</v>
      </c>
    </row>
    <row r="1248" spans="1:12" x14ac:dyDescent="0.3">
      <c r="A1248" s="1">
        <v>44776.385416666664</v>
      </c>
      <c r="B1248">
        <v>12562</v>
      </c>
      <c r="C1248">
        <v>13.36</v>
      </c>
      <c r="D1248">
        <v>30.48</v>
      </c>
      <c r="E1248">
        <v>76.23</v>
      </c>
      <c r="F1248">
        <v>90.1</v>
      </c>
      <c r="G1248">
        <v>0</v>
      </c>
      <c r="H1248">
        <v>7.6710000000000003</v>
      </c>
      <c r="I1248">
        <v>121.8</v>
      </c>
      <c r="J1248">
        <v>28.16</v>
      </c>
      <c r="K1248">
        <v>217.2</v>
      </c>
      <c r="L1248">
        <v>0.19544049999999999</v>
      </c>
    </row>
    <row r="1249" spans="1:12" x14ac:dyDescent="0.3">
      <c r="A1249" s="1">
        <v>44776.395833333336</v>
      </c>
      <c r="B1249">
        <v>12563</v>
      </c>
      <c r="C1249">
        <v>13.33</v>
      </c>
      <c r="D1249">
        <v>30.5</v>
      </c>
      <c r="E1249">
        <v>76.05</v>
      </c>
      <c r="F1249">
        <v>91.1</v>
      </c>
      <c r="G1249">
        <v>0</v>
      </c>
      <c r="H1249">
        <v>7.46</v>
      </c>
      <c r="I1249">
        <v>126.2</v>
      </c>
      <c r="J1249">
        <v>38.54</v>
      </c>
      <c r="K1249">
        <v>212.4</v>
      </c>
      <c r="L1249">
        <v>0.1911947</v>
      </c>
    </row>
    <row r="1250" spans="1:12" x14ac:dyDescent="0.3">
      <c r="A1250" s="1">
        <v>44776.40625</v>
      </c>
      <c r="B1250">
        <v>12564</v>
      </c>
      <c r="C1250">
        <v>13.38</v>
      </c>
      <c r="D1250">
        <v>30.85</v>
      </c>
      <c r="E1250">
        <v>76.22</v>
      </c>
      <c r="F1250">
        <v>91.5</v>
      </c>
      <c r="G1250">
        <v>0</v>
      </c>
      <c r="H1250">
        <v>6.9790000000000001</v>
      </c>
      <c r="I1250">
        <v>117.9</v>
      </c>
      <c r="J1250">
        <v>39.46</v>
      </c>
      <c r="K1250">
        <v>210.5</v>
      </c>
      <c r="L1250">
        <v>0.18940499999999999</v>
      </c>
    </row>
    <row r="1251" spans="1:12" x14ac:dyDescent="0.3">
      <c r="A1251" s="1">
        <v>44776.416666666664</v>
      </c>
      <c r="B1251">
        <v>12565</v>
      </c>
      <c r="C1251">
        <v>13.48</v>
      </c>
      <c r="D1251">
        <v>31.41</v>
      </c>
      <c r="E1251">
        <v>76.62</v>
      </c>
      <c r="F1251">
        <v>91.6</v>
      </c>
      <c r="G1251">
        <v>0</v>
      </c>
      <c r="H1251">
        <v>6.4560000000000004</v>
      </c>
      <c r="I1251">
        <v>115.1</v>
      </c>
      <c r="J1251">
        <v>25.05</v>
      </c>
      <c r="K1251">
        <v>248.4</v>
      </c>
      <c r="L1251">
        <v>0.2235885</v>
      </c>
    </row>
    <row r="1252" spans="1:12" x14ac:dyDescent="0.3">
      <c r="A1252" s="1">
        <v>44776.427083333336</v>
      </c>
      <c r="B1252">
        <v>12566</v>
      </c>
      <c r="C1252">
        <v>13.49</v>
      </c>
      <c r="D1252">
        <v>31.99</v>
      </c>
      <c r="E1252">
        <v>76.62</v>
      </c>
      <c r="F1252">
        <v>92</v>
      </c>
      <c r="G1252">
        <v>0</v>
      </c>
      <c r="H1252">
        <v>6.8620000000000001</v>
      </c>
      <c r="I1252">
        <v>109.4</v>
      </c>
      <c r="J1252">
        <v>35.770000000000003</v>
      </c>
      <c r="K1252">
        <v>261.5</v>
      </c>
      <c r="L1252">
        <v>0.2353779</v>
      </c>
    </row>
    <row r="1253" spans="1:12" x14ac:dyDescent="0.3">
      <c r="A1253" s="1">
        <v>44776.4375</v>
      </c>
      <c r="B1253">
        <v>12567</v>
      </c>
      <c r="C1253">
        <v>13.47</v>
      </c>
      <c r="D1253">
        <v>32.25</v>
      </c>
      <c r="E1253">
        <v>76.819999999999993</v>
      </c>
      <c r="F1253">
        <v>91.2</v>
      </c>
      <c r="G1253">
        <v>0</v>
      </c>
      <c r="H1253">
        <v>6.4950000000000001</v>
      </c>
      <c r="I1253">
        <v>105.5</v>
      </c>
      <c r="J1253">
        <v>33.799999999999997</v>
      </c>
      <c r="K1253">
        <v>296.60000000000002</v>
      </c>
      <c r="L1253">
        <v>0.26690000000000003</v>
      </c>
    </row>
    <row r="1254" spans="1:12" x14ac:dyDescent="0.3">
      <c r="A1254" s="1">
        <v>44776.447916666664</v>
      </c>
      <c r="B1254">
        <v>12568</v>
      </c>
      <c r="C1254">
        <v>13.45</v>
      </c>
      <c r="D1254">
        <v>32.44</v>
      </c>
      <c r="E1254">
        <v>76.91</v>
      </c>
      <c r="F1254">
        <v>93.9</v>
      </c>
      <c r="G1254">
        <v>0</v>
      </c>
      <c r="H1254">
        <v>7.1790000000000003</v>
      </c>
      <c r="I1254">
        <v>112.9</v>
      </c>
      <c r="J1254">
        <v>17.89</v>
      </c>
      <c r="K1254">
        <v>301.60000000000002</v>
      </c>
      <c r="L1254">
        <v>0.27147060000000001</v>
      </c>
    </row>
    <row r="1255" spans="1:12" x14ac:dyDescent="0.3">
      <c r="A1255" s="1">
        <v>44776.458333333336</v>
      </c>
      <c r="B1255">
        <v>12569</v>
      </c>
      <c r="C1255">
        <v>13.43</v>
      </c>
      <c r="D1255">
        <v>32.409999999999997</v>
      </c>
      <c r="E1255">
        <v>76.89</v>
      </c>
      <c r="F1255">
        <v>95.5</v>
      </c>
      <c r="G1255">
        <v>0</v>
      </c>
      <c r="H1255">
        <v>6.5119999999999996</v>
      </c>
      <c r="I1255">
        <v>112.4</v>
      </c>
      <c r="J1255">
        <v>33.9</v>
      </c>
      <c r="K1255">
        <v>300</v>
      </c>
      <c r="L1255">
        <v>0.27004289999999997</v>
      </c>
    </row>
    <row r="1256" spans="1:12" x14ac:dyDescent="0.3">
      <c r="A1256" s="1">
        <v>44776.46875</v>
      </c>
      <c r="B1256">
        <v>12570</v>
      </c>
      <c r="C1256">
        <v>13.46</v>
      </c>
      <c r="D1256">
        <v>33.03</v>
      </c>
      <c r="E1256">
        <v>77.34</v>
      </c>
      <c r="F1256">
        <v>91.9</v>
      </c>
      <c r="G1256">
        <v>0</v>
      </c>
      <c r="H1256">
        <v>6.976</v>
      </c>
      <c r="I1256">
        <v>107.3</v>
      </c>
      <c r="J1256">
        <v>31.21</v>
      </c>
      <c r="K1256">
        <v>481.7</v>
      </c>
      <c r="L1256">
        <v>0.43350100000000003</v>
      </c>
    </row>
    <row r="1257" spans="1:12" x14ac:dyDescent="0.3">
      <c r="A1257" s="1">
        <v>44776.479166666664</v>
      </c>
      <c r="B1257">
        <v>12571</v>
      </c>
      <c r="C1257">
        <v>13.44</v>
      </c>
      <c r="D1257">
        <v>33.659999999999997</v>
      </c>
      <c r="E1257">
        <v>77.819999999999993</v>
      </c>
      <c r="F1257">
        <v>90.8</v>
      </c>
      <c r="G1257">
        <v>0</v>
      </c>
      <c r="H1257">
        <v>7.8550000000000004</v>
      </c>
      <c r="I1257">
        <v>123.4</v>
      </c>
      <c r="J1257">
        <v>39.54</v>
      </c>
      <c r="K1257">
        <v>597.4</v>
      </c>
      <c r="L1257">
        <v>0.53767480000000001</v>
      </c>
    </row>
    <row r="1258" spans="1:12" x14ac:dyDescent="0.3">
      <c r="A1258" s="1">
        <v>44776.489583333336</v>
      </c>
      <c r="B1258">
        <v>12572</v>
      </c>
      <c r="C1258">
        <v>13.44</v>
      </c>
      <c r="D1258">
        <v>34.32</v>
      </c>
      <c r="E1258">
        <v>78.14</v>
      </c>
      <c r="F1258">
        <v>90.2</v>
      </c>
      <c r="G1258">
        <v>0</v>
      </c>
      <c r="H1258">
        <v>6.5730000000000004</v>
      </c>
      <c r="I1258">
        <v>136.1</v>
      </c>
      <c r="J1258">
        <v>20.05</v>
      </c>
      <c r="K1258">
        <v>534.70000000000005</v>
      </c>
      <c r="L1258">
        <v>0.48127330000000001</v>
      </c>
    </row>
    <row r="1259" spans="1:12" x14ac:dyDescent="0.3">
      <c r="A1259" s="1">
        <v>44776.5</v>
      </c>
      <c r="B1259">
        <v>12573</v>
      </c>
      <c r="C1259">
        <v>13.43</v>
      </c>
      <c r="D1259">
        <v>34.49</v>
      </c>
      <c r="E1259">
        <v>77.61</v>
      </c>
      <c r="F1259">
        <v>93.1</v>
      </c>
      <c r="G1259">
        <v>0</v>
      </c>
      <c r="H1259">
        <v>7.1710000000000003</v>
      </c>
      <c r="I1259">
        <v>121.6</v>
      </c>
      <c r="J1259">
        <v>16.510000000000002</v>
      </c>
      <c r="K1259">
        <v>463.4</v>
      </c>
      <c r="L1259">
        <v>0.41707480000000002</v>
      </c>
    </row>
    <row r="1260" spans="1:12" x14ac:dyDescent="0.3">
      <c r="A1260" s="1">
        <v>44776.510416666664</v>
      </c>
      <c r="B1260">
        <v>12574</v>
      </c>
      <c r="C1260">
        <v>13.42</v>
      </c>
      <c r="D1260">
        <v>34.630000000000003</v>
      </c>
      <c r="E1260">
        <v>78.260000000000005</v>
      </c>
      <c r="F1260">
        <v>92.1</v>
      </c>
      <c r="G1260">
        <v>0</v>
      </c>
      <c r="H1260">
        <v>5.343</v>
      </c>
      <c r="I1260">
        <v>91.2</v>
      </c>
      <c r="J1260">
        <v>32.44</v>
      </c>
      <c r="K1260">
        <v>591.29999999999995</v>
      </c>
      <c r="L1260">
        <v>0.53221280000000004</v>
      </c>
    </row>
    <row r="1261" spans="1:12" x14ac:dyDescent="0.3">
      <c r="A1261" s="1">
        <v>44776.520833333336</v>
      </c>
      <c r="B1261">
        <v>12575</v>
      </c>
      <c r="C1261">
        <v>13.41</v>
      </c>
      <c r="D1261">
        <v>34.99</v>
      </c>
      <c r="E1261">
        <v>78.12</v>
      </c>
      <c r="F1261">
        <v>92.6</v>
      </c>
      <c r="G1261">
        <v>0</v>
      </c>
      <c r="H1261">
        <v>5.5629999999999997</v>
      </c>
      <c r="I1261">
        <v>107.9</v>
      </c>
      <c r="J1261">
        <v>41.41</v>
      </c>
      <c r="K1261">
        <v>479.2</v>
      </c>
      <c r="L1261">
        <v>0.43131049999999999</v>
      </c>
    </row>
    <row r="1262" spans="1:12" x14ac:dyDescent="0.3">
      <c r="A1262" s="1">
        <v>44776.53125</v>
      </c>
      <c r="B1262">
        <v>12576</v>
      </c>
      <c r="C1262">
        <v>13.41</v>
      </c>
      <c r="D1262">
        <v>34.99</v>
      </c>
      <c r="E1262">
        <v>77.349999999999994</v>
      </c>
      <c r="F1262">
        <v>94.4</v>
      </c>
      <c r="G1262">
        <v>0</v>
      </c>
      <c r="H1262">
        <v>5.673</v>
      </c>
      <c r="I1262">
        <v>134.30000000000001</v>
      </c>
      <c r="J1262">
        <v>40.54</v>
      </c>
      <c r="K1262">
        <v>401.8</v>
      </c>
      <c r="L1262">
        <v>0.361649</v>
      </c>
    </row>
    <row r="1263" spans="1:12" x14ac:dyDescent="0.3">
      <c r="A1263" s="1">
        <v>44776.541666666664</v>
      </c>
      <c r="B1263">
        <v>12577</v>
      </c>
      <c r="C1263">
        <v>13.41</v>
      </c>
      <c r="D1263">
        <v>34.54</v>
      </c>
      <c r="E1263">
        <v>77.56</v>
      </c>
      <c r="F1263">
        <v>91.9</v>
      </c>
      <c r="G1263">
        <v>0</v>
      </c>
      <c r="H1263">
        <v>5.2930000000000001</v>
      </c>
      <c r="I1263">
        <v>111.6</v>
      </c>
      <c r="J1263">
        <v>40.409999999999997</v>
      </c>
      <c r="K1263">
        <v>376.5</v>
      </c>
      <c r="L1263">
        <v>0.33880539999999998</v>
      </c>
    </row>
    <row r="1264" spans="1:12" x14ac:dyDescent="0.3">
      <c r="A1264" s="1">
        <v>44776.552083333336</v>
      </c>
      <c r="B1264">
        <v>12578</v>
      </c>
      <c r="C1264">
        <v>13.41</v>
      </c>
      <c r="D1264">
        <v>34.35</v>
      </c>
      <c r="E1264">
        <v>77.45</v>
      </c>
      <c r="F1264">
        <v>94.3</v>
      </c>
      <c r="G1264">
        <v>0</v>
      </c>
      <c r="H1264">
        <v>5.55</v>
      </c>
      <c r="I1264">
        <v>142.30000000000001</v>
      </c>
      <c r="J1264">
        <v>48.2</v>
      </c>
      <c r="K1264">
        <v>427.4</v>
      </c>
      <c r="L1264">
        <v>0.38468999999999998</v>
      </c>
    </row>
    <row r="1265" spans="1:12" x14ac:dyDescent="0.3">
      <c r="A1265" s="1">
        <v>44776.5625</v>
      </c>
      <c r="B1265">
        <v>12579</v>
      </c>
      <c r="C1265">
        <v>13.42</v>
      </c>
      <c r="D1265">
        <v>34.11</v>
      </c>
      <c r="E1265">
        <v>77.2</v>
      </c>
      <c r="F1265">
        <v>93.5</v>
      </c>
      <c r="G1265">
        <v>0</v>
      </c>
      <c r="H1265">
        <v>7.0060000000000002</v>
      </c>
      <c r="I1265">
        <v>117.4</v>
      </c>
      <c r="J1265">
        <v>32.83</v>
      </c>
      <c r="K1265">
        <v>405.5</v>
      </c>
      <c r="L1265">
        <v>0.36498330000000001</v>
      </c>
    </row>
    <row r="1266" spans="1:12" x14ac:dyDescent="0.3">
      <c r="A1266" s="1">
        <v>44776.572916666664</v>
      </c>
      <c r="B1266">
        <v>12580</v>
      </c>
      <c r="C1266">
        <v>13.41</v>
      </c>
      <c r="D1266">
        <v>33.94</v>
      </c>
      <c r="E1266">
        <v>77.290000000000006</v>
      </c>
      <c r="F1266">
        <v>92.4</v>
      </c>
      <c r="G1266">
        <v>0</v>
      </c>
      <c r="H1266">
        <v>6.625</v>
      </c>
      <c r="I1266">
        <v>101.9</v>
      </c>
      <c r="J1266">
        <v>36.93</v>
      </c>
      <c r="K1266">
        <v>387.3</v>
      </c>
      <c r="L1266">
        <v>0.3486148</v>
      </c>
    </row>
    <row r="1267" spans="1:12" x14ac:dyDescent="0.3">
      <c r="A1267" s="1">
        <v>44776.583333333336</v>
      </c>
      <c r="B1267">
        <v>12581</v>
      </c>
      <c r="C1267">
        <v>13.41</v>
      </c>
      <c r="D1267">
        <v>33.909999999999997</v>
      </c>
      <c r="E1267">
        <v>77.14</v>
      </c>
      <c r="F1267">
        <v>92.2</v>
      </c>
      <c r="G1267">
        <v>0</v>
      </c>
      <c r="H1267">
        <v>6.0570000000000004</v>
      </c>
      <c r="I1267">
        <v>116.8</v>
      </c>
      <c r="J1267">
        <v>39.19</v>
      </c>
      <c r="K1267">
        <v>373.6</v>
      </c>
      <c r="L1267">
        <v>0.3362328</v>
      </c>
    </row>
    <row r="1268" spans="1:12" x14ac:dyDescent="0.3">
      <c r="A1268" s="1">
        <v>44776.59375</v>
      </c>
      <c r="B1268">
        <v>12582</v>
      </c>
      <c r="C1268">
        <v>13.42</v>
      </c>
      <c r="D1268">
        <v>34.159999999999997</v>
      </c>
      <c r="E1268">
        <v>77.760000000000005</v>
      </c>
      <c r="F1268">
        <v>89.7</v>
      </c>
      <c r="G1268">
        <v>0</v>
      </c>
      <c r="H1268">
        <v>6.1520000000000001</v>
      </c>
      <c r="I1268">
        <v>125.7</v>
      </c>
      <c r="J1268">
        <v>27.83</v>
      </c>
      <c r="K1268">
        <v>498.7</v>
      </c>
      <c r="L1268">
        <v>0.44880569999999997</v>
      </c>
    </row>
    <row r="1269" spans="1:12" x14ac:dyDescent="0.3">
      <c r="A1269" s="1">
        <v>44776.604166666664</v>
      </c>
      <c r="B1269">
        <v>12583</v>
      </c>
      <c r="C1269">
        <v>13.42</v>
      </c>
      <c r="D1269">
        <v>34.26</v>
      </c>
      <c r="E1269">
        <v>77.66</v>
      </c>
      <c r="F1269">
        <v>91.1</v>
      </c>
      <c r="G1269">
        <v>0</v>
      </c>
      <c r="H1269">
        <v>6.383</v>
      </c>
      <c r="I1269">
        <v>119.6</v>
      </c>
      <c r="J1269">
        <v>50.91</v>
      </c>
      <c r="K1269">
        <v>470.8</v>
      </c>
      <c r="L1269">
        <v>0.42368139999999999</v>
      </c>
    </row>
    <row r="1270" spans="1:12" x14ac:dyDescent="0.3">
      <c r="A1270" s="1">
        <v>44776.614583333336</v>
      </c>
      <c r="B1270">
        <v>12584</v>
      </c>
      <c r="C1270">
        <v>13.42</v>
      </c>
      <c r="D1270">
        <v>34.4</v>
      </c>
      <c r="E1270">
        <v>77.39</v>
      </c>
      <c r="F1270">
        <v>91.6</v>
      </c>
      <c r="G1270">
        <v>0</v>
      </c>
      <c r="H1270">
        <v>6.12</v>
      </c>
      <c r="I1270">
        <v>119.1</v>
      </c>
      <c r="J1270">
        <v>22.04</v>
      </c>
      <c r="K1270">
        <v>346</v>
      </c>
      <c r="L1270">
        <v>0.311361</v>
      </c>
    </row>
    <row r="1271" spans="1:12" x14ac:dyDescent="0.3">
      <c r="A1271" s="1">
        <v>44776.625</v>
      </c>
      <c r="B1271">
        <v>12585</v>
      </c>
      <c r="C1271">
        <v>13.41</v>
      </c>
      <c r="D1271">
        <v>34.270000000000003</v>
      </c>
      <c r="E1271">
        <v>77.349999999999994</v>
      </c>
      <c r="F1271">
        <v>90.8</v>
      </c>
      <c r="G1271">
        <v>0</v>
      </c>
      <c r="H1271">
        <v>4.8529999999999998</v>
      </c>
      <c r="I1271">
        <v>110.2</v>
      </c>
      <c r="J1271">
        <v>29.47</v>
      </c>
      <c r="K1271">
        <v>309.5</v>
      </c>
      <c r="L1271">
        <v>0.27858739999999999</v>
      </c>
    </row>
    <row r="1272" spans="1:12" x14ac:dyDescent="0.3">
      <c r="A1272" s="1">
        <v>44776.635416666664</v>
      </c>
      <c r="B1272">
        <v>12586</v>
      </c>
      <c r="C1272">
        <v>13.42</v>
      </c>
      <c r="D1272">
        <v>34.11</v>
      </c>
      <c r="E1272">
        <v>77.22</v>
      </c>
      <c r="F1272">
        <v>92.8</v>
      </c>
      <c r="G1272">
        <v>0</v>
      </c>
      <c r="H1272">
        <v>5.9729999999999999</v>
      </c>
      <c r="I1272">
        <v>118.2</v>
      </c>
      <c r="J1272">
        <v>22.37</v>
      </c>
      <c r="K1272">
        <v>405.6</v>
      </c>
      <c r="L1272">
        <v>0.36501400000000001</v>
      </c>
    </row>
    <row r="1273" spans="1:12" x14ac:dyDescent="0.3">
      <c r="A1273" s="1">
        <v>44776.645833333336</v>
      </c>
      <c r="B1273">
        <v>12587</v>
      </c>
      <c r="C1273">
        <v>13.41</v>
      </c>
      <c r="D1273">
        <v>34.15</v>
      </c>
      <c r="E1273">
        <v>77.38</v>
      </c>
      <c r="F1273">
        <v>91.7</v>
      </c>
      <c r="G1273">
        <v>0</v>
      </c>
      <c r="H1273">
        <v>5.8579999999999997</v>
      </c>
      <c r="I1273">
        <v>105.3</v>
      </c>
      <c r="J1273">
        <v>35.270000000000003</v>
      </c>
      <c r="K1273">
        <v>355.6</v>
      </c>
      <c r="L1273">
        <v>0.320075</v>
      </c>
    </row>
    <row r="1274" spans="1:12" x14ac:dyDescent="0.3">
      <c r="A1274" s="1">
        <v>44776.65625</v>
      </c>
      <c r="B1274">
        <v>12588</v>
      </c>
      <c r="C1274">
        <v>13.41</v>
      </c>
      <c r="D1274">
        <v>34.36</v>
      </c>
      <c r="E1274">
        <v>77.5</v>
      </c>
      <c r="F1274">
        <v>93.6</v>
      </c>
      <c r="G1274">
        <v>0</v>
      </c>
      <c r="H1274">
        <v>5.4649999999999999</v>
      </c>
      <c r="I1274">
        <v>108.9</v>
      </c>
      <c r="J1274">
        <v>37.36</v>
      </c>
      <c r="K1274">
        <v>302.60000000000002</v>
      </c>
      <c r="L1274">
        <v>0.2723795</v>
      </c>
    </row>
    <row r="1275" spans="1:12" x14ac:dyDescent="0.3">
      <c r="A1275" s="1">
        <v>44776.666666666664</v>
      </c>
      <c r="B1275">
        <v>12589</v>
      </c>
      <c r="C1275">
        <v>13.41</v>
      </c>
      <c r="D1275">
        <v>34.24</v>
      </c>
      <c r="E1275">
        <v>76.900000000000006</v>
      </c>
      <c r="F1275">
        <v>93.9</v>
      </c>
      <c r="G1275">
        <v>0</v>
      </c>
      <c r="H1275">
        <v>5.4249999999999998</v>
      </c>
      <c r="I1275">
        <v>129.69999999999999</v>
      </c>
      <c r="J1275">
        <v>40.17</v>
      </c>
      <c r="K1275">
        <v>234.4</v>
      </c>
      <c r="L1275">
        <v>0.2109367</v>
      </c>
    </row>
    <row r="1276" spans="1:12" x14ac:dyDescent="0.3">
      <c r="A1276" s="1">
        <v>44776.677083333336</v>
      </c>
      <c r="B1276">
        <v>12590</v>
      </c>
      <c r="C1276">
        <v>13.46</v>
      </c>
      <c r="D1276">
        <v>33.42</v>
      </c>
      <c r="E1276">
        <v>76.84</v>
      </c>
      <c r="F1276">
        <v>93.7</v>
      </c>
      <c r="G1276">
        <v>0</v>
      </c>
      <c r="H1276">
        <v>5.5709999999999997</v>
      </c>
      <c r="I1276">
        <v>116.8</v>
      </c>
      <c r="J1276">
        <v>24.75</v>
      </c>
      <c r="K1276">
        <v>244.4</v>
      </c>
      <c r="L1276">
        <v>0.21995919999999999</v>
      </c>
    </row>
    <row r="1277" spans="1:12" x14ac:dyDescent="0.3">
      <c r="A1277" s="1">
        <v>44776.6875</v>
      </c>
      <c r="B1277">
        <v>12591</v>
      </c>
      <c r="C1277">
        <v>13.51</v>
      </c>
      <c r="D1277">
        <v>28.94</v>
      </c>
      <c r="E1277">
        <v>76.760000000000005</v>
      </c>
      <c r="F1277">
        <v>95.5</v>
      </c>
      <c r="G1277">
        <v>0</v>
      </c>
      <c r="H1277">
        <v>5.1479999999999997</v>
      </c>
      <c r="I1277">
        <v>118.8</v>
      </c>
      <c r="J1277">
        <v>23.67</v>
      </c>
      <c r="K1277">
        <v>197</v>
      </c>
      <c r="L1277">
        <v>0.1773257</v>
      </c>
    </row>
    <row r="1278" spans="1:12" x14ac:dyDescent="0.3">
      <c r="A1278" s="1">
        <v>44776.697916666664</v>
      </c>
      <c r="B1278">
        <v>12592</v>
      </c>
      <c r="C1278">
        <v>13.52</v>
      </c>
      <c r="D1278">
        <v>27.79</v>
      </c>
      <c r="E1278">
        <v>76.209999999999994</v>
      </c>
      <c r="F1278">
        <v>95.6</v>
      </c>
      <c r="G1278">
        <v>0</v>
      </c>
      <c r="H1278">
        <v>5.492</v>
      </c>
      <c r="I1278">
        <v>131.80000000000001</v>
      </c>
      <c r="J1278">
        <v>32.01</v>
      </c>
      <c r="K1278">
        <v>165.1</v>
      </c>
      <c r="L1278">
        <v>0.14859559999999999</v>
      </c>
    </row>
    <row r="1279" spans="1:12" x14ac:dyDescent="0.3">
      <c r="A1279" s="1">
        <v>44776.708333333336</v>
      </c>
      <c r="B1279">
        <v>12593</v>
      </c>
      <c r="C1279">
        <v>13.53</v>
      </c>
      <c r="D1279">
        <v>26.89</v>
      </c>
      <c r="E1279">
        <v>76.28</v>
      </c>
      <c r="F1279">
        <v>95.8</v>
      </c>
      <c r="G1279">
        <v>0</v>
      </c>
      <c r="H1279">
        <v>5.8929999999999998</v>
      </c>
      <c r="I1279">
        <v>124.6</v>
      </c>
      <c r="J1279">
        <v>18.760000000000002</v>
      </c>
      <c r="K1279">
        <v>149.80000000000001</v>
      </c>
      <c r="L1279">
        <v>0.1348367</v>
      </c>
    </row>
    <row r="1280" spans="1:12" x14ac:dyDescent="0.3">
      <c r="A1280" s="1">
        <v>44776.71875</v>
      </c>
      <c r="B1280">
        <v>12594</v>
      </c>
      <c r="C1280">
        <v>13.55</v>
      </c>
      <c r="D1280">
        <v>26.46</v>
      </c>
      <c r="E1280">
        <v>76</v>
      </c>
      <c r="F1280">
        <v>95.8</v>
      </c>
      <c r="G1280">
        <v>0</v>
      </c>
      <c r="H1280">
        <v>4.585</v>
      </c>
      <c r="I1280">
        <v>125.4</v>
      </c>
      <c r="J1280">
        <v>20.98</v>
      </c>
      <c r="K1280">
        <v>104.9</v>
      </c>
      <c r="L1280">
        <v>9.4367060000000003E-2</v>
      </c>
    </row>
    <row r="1281" spans="1:12" x14ac:dyDescent="0.3">
      <c r="A1281" s="1">
        <v>44776.729166666664</v>
      </c>
      <c r="B1281">
        <v>12595</v>
      </c>
      <c r="C1281">
        <v>13.55</v>
      </c>
      <c r="D1281">
        <v>26.06</v>
      </c>
      <c r="E1281">
        <v>76.13</v>
      </c>
      <c r="F1281">
        <v>94.6</v>
      </c>
      <c r="G1281">
        <v>0</v>
      </c>
      <c r="H1281">
        <v>4.194</v>
      </c>
      <c r="I1281">
        <v>123.3</v>
      </c>
      <c r="J1281">
        <v>54.22</v>
      </c>
      <c r="K1281">
        <v>105.8</v>
      </c>
      <c r="L1281">
        <v>9.5230239999999994E-2</v>
      </c>
    </row>
    <row r="1282" spans="1:12" x14ac:dyDescent="0.3">
      <c r="A1282" s="1">
        <v>44776.739583333336</v>
      </c>
      <c r="B1282">
        <v>12596</v>
      </c>
      <c r="C1282">
        <v>13.56</v>
      </c>
      <c r="D1282">
        <v>25.84</v>
      </c>
      <c r="E1282">
        <v>75.92</v>
      </c>
      <c r="F1282">
        <v>95.7</v>
      </c>
      <c r="G1282">
        <v>0</v>
      </c>
      <c r="H1282">
        <v>5.718</v>
      </c>
      <c r="I1282">
        <v>129.6</v>
      </c>
      <c r="J1282">
        <v>43.47</v>
      </c>
      <c r="K1282">
        <v>72.5</v>
      </c>
      <c r="L1282">
        <v>6.525243E-2</v>
      </c>
    </row>
    <row r="1283" spans="1:12" x14ac:dyDescent="0.3">
      <c r="A1283" s="1">
        <v>44776.75</v>
      </c>
      <c r="B1283">
        <v>12597</v>
      </c>
      <c r="C1283">
        <v>13.57</v>
      </c>
      <c r="D1283">
        <v>25.72</v>
      </c>
      <c r="E1283">
        <v>75.739999999999995</v>
      </c>
      <c r="F1283">
        <v>96.3</v>
      </c>
      <c r="G1283">
        <v>0</v>
      </c>
      <c r="H1283">
        <v>4.8760000000000003</v>
      </c>
      <c r="I1283">
        <v>123.5</v>
      </c>
      <c r="J1283">
        <v>27.45</v>
      </c>
      <c r="K1283">
        <v>45.54</v>
      </c>
      <c r="L1283">
        <v>4.098624E-2</v>
      </c>
    </row>
    <row r="1284" spans="1:12" x14ac:dyDescent="0.3">
      <c r="A1284" s="1">
        <v>44776.760416666664</v>
      </c>
      <c r="B1284">
        <v>12598</v>
      </c>
      <c r="C1284">
        <v>13.54</v>
      </c>
      <c r="D1284">
        <v>25.48</v>
      </c>
      <c r="E1284">
        <v>75.5</v>
      </c>
      <c r="F1284">
        <v>95.2</v>
      </c>
      <c r="G1284">
        <v>0</v>
      </c>
      <c r="H1284">
        <v>4.9779999999999998</v>
      </c>
      <c r="I1284">
        <v>113.3</v>
      </c>
      <c r="J1284">
        <v>29.02</v>
      </c>
      <c r="K1284">
        <v>35.229999999999997</v>
      </c>
      <c r="L1284">
        <v>3.1705579999999997E-2</v>
      </c>
    </row>
    <row r="1285" spans="1:12" x14ac:dyDescent="0.3">
      <c r="A1285" s="1">
        <v>44776.770833333336</v>
      </c>
      <c r="B1285">
        <v>12599</v>
      </c>
      <c r="C1285">
        <v>13.2</v>
      </c>
      <c r="D1285">
        <v>24.98</v>
      </c>
      <c r="E1285">
        <v>75.28</v>
      </c>
      <c r="F1285">
        <v>96.3</v>
      </c>
      <c r="G1285">
        <v>0</v>
      </c>
      <c r="H1285">
        <v>4.976</v>
      </c>
      <c r="I1285">
        <v>122.2</v>
      </c>
      <c r="J1285">
        <v>23.97</v>
      </c>
      <c r="K1285">
        <v>9.77</v>
      </c>
      <c r="L1285">
        <v>8.7906519999999995E-3</v>
      </c>
    </row>
    <row r="1286" spans="1:12" x14ac:dyDescent="0.3">
      <c r="A1286" s="1">
        <v>44776.78125</v>
      </c>
      <c r="B1286">
        <v>12600</v>
      </c>
      <c r="C1286">
        <v>12.9</v>
      </c>
      <c r="D1286">
        <v>24.44</v>
      </c>
      <c r="E1286">
        <v>75.22</v>
      </c>
      <c r="F1286">
        <v>97.2</v>
      </c>
      <c r="G1286">
        <v>0</v>
      </c>
      <c r="H1286">
        <v>5.282</v>
      </c>
      <c r="I1286">
        <v>118.9</v>
      </c>
      <c r="J1286">
        <v>28.64</v>
      </c>
      <c r="K1286">
        <v>1.258</v>
      </c>
      <c r="L1286">
        <v>1.132603E-3</v>
      </c>
    </row>
    <row r="1287" spans="1:12" x14ac:dyDescent="0.3">
      <c r="A1287" s="1">
        <v>44776.791666666664</v>
      </c>
      <c r="B1287">
        <v>12601</v>
      </c>
      <c r="C1287">
        <v>12.88</v>
      </c>
      <c r="D1287">
        <v>24.03</v>
      </c>
      <c r="E1287">
        <v>75.23</v>
      </c>
      <c r="F1287">
        <v>96.7</v>
      </c>
      <c r="G1287">
        <v>0</v>
      </c>
      <c r="H1287">
        <v>5.3470000000000004</v>
      </c>
      <c r="I1287">
        <v>119.5</v>
      </c>
      <c r="J1287">
        <v>27.34</v>
      </c>
      <c r="K1287">
        <v>0.10199999999999999</v>
      </c>
      <c r="L1287" s="2">
        <v>9.2058829999999996E-5</v>
      </c>
    </row>
    <row r="1288" spans="1:12" x14ac:dyDescent="0.3">
      <c r="A1288" s="1">
        <v>44776.802083333336</v>
      </c>
      <c r="B1288">
        <v>12602</v>
      </c>
      <c r="C1288">
        <v>12.87</v>
      </c>
      <c r="D1288">
        <v>23.88</v>
      </c>
      <c r="E1288">
        <v>75.06</v>
      </c>
      <c r="F1288">
        <v>94.8</v>
      </c>
      <c r="G1288">
        <v>0</v>
      </c>
      <c r="H1288">
        <v>5.8019999999999996</v>
      </c>
      <c r="I1288">
        <v>116.6</v>
      </c>
      <c r="J1288">
        <v>23.39</v>
      </c>
      <c r="K1288">
        <v>5.0000000000000001E-3</v>
      </c>
      <c r="L1288" s="2">
        <v>4.935555E-6</v>
      </c>
    </row>
    <row r="1289" spans="1:12" x14ac:dyDescent="0.3">
      <c r="A1289" s="1">
        <v>44776.8125</v>
      </c>
      <c r="B1289">
        <v>12603</v>
      </c>
      <c r="C1289">
        <v>12.87</v>
      </c>
      <c r="D1289">
        <v>23.69</v>
      </c>
      <c r="E1289">
        <v>75.11</v>
      </c>
      <c r="F1289">
        <v>96.6</v>
      </c>
      <c r="G1289">
        <v>0</v>
      </c>
      <c r="H1289">
        <v>5.327</v>
      </c>
      <c r="I1289">
        <v>113.7</v>
      </c>
      <c r="J1289">
        <v>37.229999999999997</v>
      </c>
      <c r="K1289">
        <v>4.0000000000000001E-3</v>
      </c>
      <c r="L1289" s="2">
        <v>3.4334290000000002E-6</v>
      </c>
    </row>
    <row r="1290" spans="1:12" x14ac:dyDescent="0.3">
      <c r="A1290" s="1">
        <v>44776.822916666664</v>
      </c>
      <c r="B1290">
        <v>12604</v>
      </c>
      <c r="C1290">
        <v>12.86</v>
      </c>
      <c r="D1290">
        <v>23.56</v>
      </c>
      <c r="E1290">
        <v>75.08</v>
      </c>
      <c r="F1290">
        <v>97.5</v>
      </c>
      <c r="G1290">
        <v>0</v>
      </c>
      <c r="H1290">
        <v>5.8860000000000001</v>
      </c>
      <c r="I1290">
        <v>129.9</v>
      </c>
      <c r="J1290">
        <v>37.92</v>
      </c>
      <c r="K1290">
        <v>7.0000000000000001E-3</v>
      </c>
      <c r="L1290" s="2">
        <v>6.544975E-6</v>
      </c>
    </row>
    <row r="1291" spans="1:12" x14ac:dyDescent="0.3">
      <c r="A1291" s="1">
        <v>44776.833333333336</v>
      </c>
      <c r="B1291">
        <v>12605</v>
      </c>
      <c r="C1291">
        <v>12.86</v>
      </c>
      <c r="D1291">
        <v>23.51</v>
      </c>
      <c r="E1291">
        <v>74.94</v>
      </c>
      <c r="F1291">
        <v>95.5</v>
      </c>
      <c r="G1291">
        <v>0</v>
      </c>
      <c r="H1291">
        <v>5.4649999999999999</v>
      </c>
      <c r="I1291">
        <v>133.6</v>
      </c>
      <c r="J1291">
        <v>28.09</v>
      </c>
      <c r="K1291">
        <v>5.0000000000000001E-3</v>
      </c>
      <c r="L1291" s="2">
        <v>4.2917870000000004E-6</v>
      </c>
    </row>
    <row r="1292" spans="1:12" x14ac:dyDescent="0.3">
      <c r="A1292" s="1">
        <v>44776.84375</v>
      </c>
      <c r="B1292">
        <v>12606</v>
      </c>
      <c r="C1292">
        <v>12.85</v>
      </c>
      <c r="D1292">
        <v>23.47</v>
      </c>
      <c r="E1292">
        <v>74.900000000000006</v>
      </c>
      <c r="F1292">
        <v>97.3</v>
      </c>
      <c r="G1292">
        <v>0</v>
      </c>
      <c r="H1292">
        <v>5.718</v>
      </c>
      <c r="I1292">
        <v>115.2</v>
      </c>
      <c r="J1292">
        <v>39.659999999999997</v>
      </c>
      <c r="K1292">
        <v>2E-3</v>
      </c>
      <c r="L1292" s="2">
        <v>1.502125E-6</v>
      </c>
    </row>
    <row r="1293" spans="1:12" x14ac:dyDescent="0.3">
      <c r="A1293" s="1">
        <v>44776.854166666664</v>
      </c>
      <c r="B1293">
        <v>12607</v>
      </c>
      <c r="C1293">
        <v>12.85</v>
      </c>
      <c r="D1293">
        <v>23.37</v>
      </c>
      <c r="E1293">
        <v>74.25</v>
      </c>
      <c r="F1293">
        <v>99.9</v>
      </c>
      <c r="G1293">
        <v>0</v>
      </c>
      <c r="H1293">
        <v>5.492</v>
      </c>
      <c r="I1293">
        <v>107.3</v>
      </c>
      <c r="J1293">
        <v>42.39</v>
      </c>
      <c r="K1293">
        <v>8.0000000000000002E-3</v>
      </c>
      <c r="L1293" s="2">
        <v>7.0814480000000001E-6</v>
      </c>
    </row>
    <row r="1294" spans="1:12" x14ac:dyDescent="0.3">
      <c r="A1294" s="1">
        <v>44776.864583333336</v>
      </c>
      <c r="B1294">
        <v>12608</v>
      </c>
      <c r="C1294">
        <v>12.85</v>
      </c>
      <c r="D1294">
        <v>23.02</v>
      </c>
      <c r="E1294">
        <v>74.03</v>
      </c>
      <c r="F1294">
        <v>100</v>
      </c>
      <c r="G1294">
        <v>0</v>
      </c>
      <c r="H1294">
        <v>5.9340000000000002</v>
      </c>
      <c r="I1294">
        <v>120.2</v>
      </c>
      <c r="J1294">
        <v>21.28</v>
      </c>
      <c r="K1294">
        <v>8.9999999999999993E-3</v>
      </c>
      <c r="L1294" s="2">
        <v>7.9398050000000001E-6</v>
      </c>
    </row>
    <row r="1295" spans="1:12" x14ac:dyDescent="0.3">
      <c r="A1295" s="1">
        <v>44776.875</v>
      </c>
      <c r="B1295">
        <v>12609</v>
      </c>
      <c r="C1295">
        <v>12.85</v>
      </c>
      <c r="D1295">
        <v>22.75</v>
      </c>
      <c r="E1295">
        <v>73.959999999999994</v>
      </c>
      <c r="F1295">
        <v>99.8</v>
      </c>
      <c r="G1295">
        <v>0</v>
      </c>
      <c r="H1295">
        <v>6.3070000000000004</v>
      </c>
      <c r="I1295">
        <v>106.2</v>
      </c>
      <c r="J1295">
        <v>41.65</v>
      </c>
      <c r="K1295">
        <v>3.0000000000000001E-3</v>
      </c>
      <c r="L1295" s="2">
        <v>2.7896610000000001E-6</v>
      </c>
    </row>
    <row r="1296" spans="1:12" x14ac:dyDescent="0.3">
      <c r="A1296" s="1">
        <v>44776.885416666664</v>
      </c>
      <c r="B1296">
        <v>12610</v>
      </c>
      <c r="C1296">
        <v>12.85</v>
      </c>
      <c r="D1296">
        <v>22.62</v>
      </c>
      <c r="E1296">
        <v>73.989999999999995</v>
      </c>
      <c r="F1296">
        <v>99.6</v>
      </c>
      <c r="G1296">
        <v>0</v>
      </c>
      <c r="H1296">
        <v>5.6529999999999996</v>
      </c>
      <c r="I1296">
        <v>122.5</v>
      </c>
      <c r="J1296">
        <v>38.409999999999997</v>
      </c>
      <c r="K1296">
        <v>5.0000000000000001E-3</v>
      </c>
      <c r="L1296" s="2">
        <v>4.935555E-6</v>
      </c>
    </row>
    <row r="1297" spans="1:12" x14ac:dyDescent="0.3">
      <c r="A1297" s="1">
        <v>44776.895833333336</v>
      </c>
      <c r="B1297">
        <v>12611</v>
      </c>
      <c r="C1297">
        <v>12.85</v>
      </c>
      <c r="D1297">
        <v>22.67</v>
      </c>
      <c r="E1297">
        <v>74.12</v>
      </c>
      <c r="F1297">
        <v>99.8</v>
      </c>
      <c r="G1297">
        <v>0</v>
      </c>
      <c r="H1297">
        <v>4.8419999999999996</v>
      </c>
      <c r="I1297">
        <v>119.5</v>
      </c>
      <c r="J1297">
        <v>20.34</v>
      </c>
      <c r="K1297">
        <v>8.0000000000000002E-3</v>
      </c>
      <c r="L1297" s="2">
        <v>6.7595640000000003E-6</v>
      </c>
    </row>
    <row r="1298" spans="1:12" x14ac:dyDescent="0.3">
      <c r="A1298" s="1">
        <v>44776.90625</v>
      </c>
      <c r="B1298">
        <v>12612</v>
      </c>
      <c r="C1298">
        <v>12.84</v>
      </c>
      <c r="D1298">
        <v>22.73</v>
      </c>
      <c r="E1298">
        <v>74.41</v>
      </c>
      <c r="F1298">
        <v>100</v>
      </c>
      <c r="G1298">
        <v>0</v>
      </c>
      <c r="H1298">
        <v>4.9429999999999996</v>
      </c>
      <c r="I1298">
        <v>119.1</v>
      </c>
      <c r="J1298">
        <v>29.77</v>
      </c>
      <c r="K1298">
        <v>4.0000000000000001E-3</v>
      </c>
      <c r="L1298" s="2">
        <v>3.5407240000000001E-6</v>
      </c>
    </row>
    <row r="1299" spans="1:12" x14ac:dyDescent="0.3">
      <c r="A1299" s="1">
        <v>44776.916666666664</v>
      </c>
      <c r="B1299">
        <v>12613</v>
      </c>
      <c r="C1299">
        <v>12.84</v>
      </c>
      <c r="D1299">
        <v>22.8</v>
      </c>
      <c r="E1299">
        <v>74.16</v>
      </c>
      <c r="F1299">
        <v>100</v>
      </c>
      <c r="G1299">
        <v>0</v>
      </c>
      <c r="H1299">
        <v>5.1239999999999997</v>
      </c>
      <c r="I1299">
        <v>123.8</v>
      </c>
      <c r="J1299">
        <v>30.37</v>
      </c>
      <c r="K1299">
        <v>4.0000000000000001E-3</v>
      </c>
      <c r="L1299" s="2">
        <v>3.2188399999999998E-6</v>
      </c>
    </row>
    <row r="1300" spans="1:12" x14ac:dyDescent="0.3">
      <c r="A1300" s="1">
        <v>44776.927083333336</v>
      </c>
      <c r="B1300">
        <v>12614</v>
      </c>
      <c r="C1300">
        <v>12.84</v>
      </c>
      <c r="D1300">
        <v>22.83</v>
      </c>
      <c r="E1300">
        <v>74.23</v>
      </c>
      <c r="F1300">
        <v>99.9</v>
      </c>
      <c r="G1300">
        <v>0</v>
      </c>
      <c r="H1300">
        <v>5.0289999999999999</v>
      </c>
      <c r="I1300">
        <v>137</v>
      </c>
      <c r="J1300">
        <v>41.53</v>
      </c>
      <c r="K1300">
        <v>2E-3</v>
      </c>
      <c r="L1300" s="2">
        <v>1.716715E-6</v>
      </c>
    </row>
    <row r="1301" spans="1:12" x14ac:dyDescent="0.3">
      <c r="A1301" s="1">
        <v>44776.9375</v>
      </c>
      <c r="B1301">
        <v>12615</v>
      </c>
      <c r="C1301">
        <v>12.84</v>
      </c>
      <c r="D1301">
        <v>22.83</v>
      </c>
      <c r="E1301">
        <v>73.47</v>
      </c>
      <c r="F1301">
        <v>99.1</v>
      </c>
      <c r="G1301">
        <v>0</v>
      </c>
      <c r="H1301">
        <v>4.827</v>
      </c>
      <c r="I1301">
        <v>129</v>
      </c>
      <c r="J1301">
        <v>34.49</v>
      </c>
      <c r="K1301">
        <v>5.0000000000000001E-3</v>
      </c>
      <c r="L1301" s="2">
        <v>4.5063759999999999E-6</v>
      </c>
    </row>
    <row r="1302" spans="1:12" x14ac:dyDescent="0.3">
      <c r="A1302" s="1">
        <v>44776.947916666664</v>
      </c>
      <c r="B1302">
        <v>12616</v>
      </c>
      <c r="C1302">
        <v>12.84</v>
      </c>
      <c r="D1302">
        <v>22.63</v>
      </c>
      <c r="E1302">
        <v>73.790000000000006</v>
      </c>
      <c r="F1302">
        <v>100</v>
      </c>
      <c r="G1302">
        <v>0</v>
      </c>
      <c r="H1302">
        <v>5.774</v>
      </c>
      <c r="I1302">
        <v>125.8</v>
      </c>
      <c r="J1302">
        <v>24.79</v>
      </c>
      <c r="K1302">
        <v>3.0000000000000001E-3</v>
      </c>
      <c r="L1302" s="2">
        <v>2.6823670000000001E-6</v>
      </c>
    </row>
    <row r="1303" spans="1:12" x14ac:dyDescent="0.3">
      <c r="A1303" s="1">
        <v>44776.958333333336</v>
      </c>
      <c r="B1303">
        <v>12617</v>
      </c>
      <c r="C1303">
        <v>12.84</v>
      </c>
      <c r="D1303">
        <v>22.51</v>
      </c>
      <c r="E1303">
        <v>73.59</v>
      </c>
      <c r="F1303">
        <v>100</v>
      </c>
      <c r="G1303">
        <v>0</v>
      </c>
      <c r="H1303">
        <v>4.8140000000000001</v>
      </c>
      <c r="I1303">
        <v>113.7</v>
      </c>
      <c r="J1303">
        <v>34.81</v>
      </c>
      <c r="K1303">
        <v>1.0999999999999999E-2</v>
      </c>
      <c r="L1303" s="2">
        <v>9.6565210000000006E-6</v>
      </c>
    </row>
    <row r="1304" spans="1:12" x14ac:dyDescent="0.3">
      <c r="A1304" s="1">
        <v>44776.96875</v>
      </c>
      <c r="B1304">
        <v>12618</v>
      </c>
      <c r="C1304">
        <v>12.84</v>
      </c>
      <c r="D1304">
        <v>22.5</v>
      </c>
      <c r="E1304">
        <v>73.59</v>
      </c>
      <c r="F1304">
        <v>100</v>
      </c>
      <c r="G1304">
        <v>0</v>
      </c>
      <c r="H1304">
        <v>5.2539999999999996</v>
      </c>
      <c r="I1304">
        <v>124</v>
      </c>
      <c r="J1304">
        <v>39.659999999999997</v>
      </c>
      <c r="K1304">
        <v>1E-3</v>
      </c>
      <c r="L1304" s="2">
        <v>1.2875360000000001E-6</v>
      </c>
    </row>
    <row r="1305" spans="1:12" x14ac:dyDescent="0.3">
      <c r="A1305" s="1">
        <v>44776.979166666664</v>
      </c>
      <c r="B1305">
        <v>12619</v>
      </c>
      <c r="C1305">
        <v>12.84</v>
      </c>
      <c r="D1305">
        <v>22.53</v>
      </c>
      <c r="E1305">
        <v>73.66</v>
      </c>
      <c r="F1305">
        <v>100</v>
      </c>
      <c r="G1305">
        <v>0</v>
      </c>
      <c r="H1305">
        <v>5.1550000000000002</v>
      </c>
      <c r="I1305">
        <v>106.2</v>
      </c>
      <c r="J1305">
        <v>27.7</v>
      </c>
      <c r="K1305">
        <v>7.0000000000000001E-3</v>
      </c>
      <c r="L1305" s="2">
        <v>6.544975E-6</v>
      </c>
    </row>
    <row r="1306" spans="1:12" x14ac:dyDescent="0.3">
      <c r="A1306" s="1">
        <v>44776.989583333336</v>
      </c>
      <c r="B1306">
        <v>12620</v>
      </c>
      <c r="C1306">
        <v>12.83</v>
      </c>
      <c r="D1306">
        <v>22.55</v>
      </c>
      <c r="E1306">
        <v>73.709999999999994</v>
      </c>
      <c r="F1306">
        <v>100</v>
      </c>
      <c r="G1306">
        <v>0</v>
      </c>
      <c r="H1306">
        <v>5.36</v>
      </c>
      <c r="I1306">
        <v>102.9</v>
      </c>
      <c r="J1306">
        <v>23.13</v>
      </c>
      <c r="K1306">
        <v>5.0000000000000001E-3</v>
      </c>
      <c r="L1306" s="2">
        <v>4.8282599999999997E-6</v>
      </c>
    </row>
    <row r="1307" spans="1:12" x14ac:dyDescent="0.3">
      <c r="A1307" s="1">
        <v>44777</v>
      </c>
      <c r="B1307">
        <v>12621</v>
      </c>
      <c r="C1307">
        <v>12.83</v>
      </c>
      <c r="D1307">
        <v>22.57</v>
      </c>
      <c r="E1307">
        <v>73.83</v>
      </c>
      <c r="F1307">
        <v>99</v>
      </c>
      <c r="G1307">
        <v>0</v>
      </c>
      <c r="H1307">
        <v>5.343</v>
      </c>
      <c r="I1307">
        <v>123.5</v>
      </c>
      <c r="J1307">
        <v>23.91</v>
      </c>
      <c r="K1307">
        <v>0.01</v>
      </c>
      <c r="L1307" s="2">
        <v>9.2273409999999994E-6</v>
      </c>
    </row>
    <row r="1308" spans="1:12" x14ac:dyDescent="0.3">
      <c r="A1308" s="1">
        <v>44777.010416666664</v>
      </c>
      <c r="B1308">
        <v>12622</v>
      </c>
      <c r="C1308">
        <v>12.83</v>
      </c>
      <c r="D1308">
        <v>22.61</v>
      </c>
      <c r="E1308">
        <v>73.97</v>
      </c>
      <c r="F1308">
        <v>98.4</v>
      </c>
      <c r="G1308">
        <v>0</v>
      </c>
      <c r="H1308">
        <v>4.4660000000000002</v>
      </c>
      <c r="I1308">
        <v>92.1</v>
      </c>
      <c r="J1308">
        <v>20.67</v>
      </c>
      <c r="K1308">
        <v>5.0000000000000001E-3</v>
      </c>
      <c r="L1308" s="2">
        <v>4.7209650000000003E-6</v>
      </c>
    </row>
    <row r="1309" spans="1:12" x14ac:dyDescent="0.3">
      <c r="A1309" s="1">
        <v>44777.020833333336</v>
      </c>
      <c r="B1309">
        <v>12623</v>
      </c>
      <c r="C1309">
        <v>12.83</v>
      </c>
      <c r="D1309">
        <v>22.58</v>
      </c>
      <c r="E1309">
        <v>73.92</v>
      </c>
      <c r="F1309">
        <v>100</v>
      </c>
      <c r="G1309">
        <v>0.04</v>
      </c>
      <c r="H1309">
        <v>5.3559999999999999</v>
      </c>
      <c r="I1309">
        <v>105.2</v>
      </c>
      <c r="J1309">
        <v>30.48</v>
      </c>
      <c r="K1309">
        <v>6.0000000000000001E-3</v>
      </c>
      <c r="L1309" s="2">
        <v>5.1501440000000004E-6</v>
      </c>
    </row>
    <row r="1310" spans="1:12" x14ac:dyDescent="0.3">
      <c r="A1310" s="1">
        <v>44777.03125</v>
      </c>
      <c r="B1310">
        <v>12624</v>
      </c>
      <c r="C1310">
        <v>12.83</v>
      </c>
      <c r="D1310">
        <v>22.45</v>
      </c>
      <c r="E1310">
        <v>73.510000000000005</v>
      </c>
      <c r="F1310">
        <v>100</v>
      </c>
      <c r="G1310">
        <v>0</v>
      </c>
      <c r="H1310">
        <v>5.6379999999999999</v>
      </c>
      <c r="I1310">
        <v>74.78</v>
      </c>
      <c r="J1310">
        <v>16.07</v>
      </c>
      <c r="K1310">
        <v>4.0000000000000001E-3</v>
      </c>
      <c r="L1310" s="2">
        <v>3.3261350000000001E-6</v>
      </c>
    </row>
    <row r="1311" spans="1:12" x14ac:dyDescent="0.3">
      <c r="A1311" s="1">
        <v>44777.041666666664</v>
      </c>
      <c r="B1311">
        <v>12625</v>
      </c>
      <c r="C1311">
        <v>12.83</v>
      </c>
      <c r="D1311">
        <v>22.29</v>
      </c>
      <c r="E1311">
        <v>73.45</v>
      </c>
      <c r="F1311">
        <v>100</v>
      </c>
      <c r="G1311">
        <v>0</v>
      </c>
      <c r="H1311">
        <v>4.5140000000000002</v>
      </c>
      <c r="I1311">
        <v>112.1</v>
      </c>
      <c r="J1311">
        <v>30.16</v>
      </c>
      <c r="K1311">
        <v>6.0000000000000001E-3</v>
      </c>
      <c r="L1311" s="2">
        <v>5.4720280000000002E-6</v>
      </c>
    </row>
    <row r="1312" spans="1:12" x14ac:dyDescent="0.3">
      <c r="A1312" s="1">
        <v>44777.052083333336</v>
      </c>
      <c r="B1312">
        <v>12626</v>
      </c>
      <c r="C1312">
        <v>12.83</v>
      </c>
      <c r="D1312">
        <v>22.18</v>
      </c>
      <c r="E1312">
        <v>73.209999999999994</v>
      </c>
      <c r="F1312">
        <v>100</v>
      </c>
      <c r="G1312">
        <v>0</v>
      </c>
      <c r="H1312">
        <v>4.7080000000000002</v>
      </c>
      <c r="I1312">
        <v>108.2</v>
      </c>
      <c r="J1312">
        <v>44.06</v>
      </c>
      <c r="K1312">
        <v>8.0000000000000002E-3</v>
      </c>
      <c r="L1312" s="2">
        <v>6.8668589999999998E-6</v>
      </c>
    </row>
    <row r="1313" spans="1:12" x14ac:dyDescent="0.3">
      <c r="A1313" s="1">
        <v>44777.0625</v>
      </c>
      <c r="B1313">
        <v>12627</v>
      </c>
      <c r="C1313">
        <v>12.83</v>
      </c>
      <c r="D1313">
        <v>22.05</v>
      </c>
      <c r="E1313">
        <v>73.55</v>
      </c>
      <c r="F1313">
        <v>100</v>
      </c>
      <c r="G1313">
        <v>0</v>
      </c>
      <c r="H1313">
        <v>3.3140000000000001</v>
      </c>
      <c r="I1313">
        <v>106.4</v>
      </c>
      <c r="J1313">
        <v>21.33</v>
      </c>
      <c r="K1313">
        <v>3.0000000000000001E-3</v>
      </c>
      <c r="L1313" s="2">
        <v>2.896956E-6</v>
      </c>
    </row>
    <row r="1314" spans="1:12" x14ac:dyDescent="0.3">
      <c r="A1314" s="1">
        <v>44777.072916666664</v>
      </c>
      <c r="B1314">
        <v>12628</v>
      </c>
      <c r="C1314">
        <v>12.83</v>
      </c>
      <c r="D1314">
        <v>22.06</v>
      </c>
      <c r="E1314">
        <v>73.67</v>
      </c>
      <c r="F1314">
        <v>100</v>
      </c>
      <c r="G1314">
        <v>0</v>
      </c>
      <c r="H1314">
        <v>3.944</v>
      </c>
      <c r="I1314">
        <v>108.4</v>
      </c>
      <c r="J1314">
        <v>19.66</v>
      </c>
      <c r="K1314">
        <v>3.0000000000000001E-3</v>
      </c>
      <c r="L1314" s="2">
        <v>2.7896610000000001E-6</v>
      </c>
    </row>
    <row r="1315" spans="1:12" x14ac:dyDescent="0.3">
      <c r="A1315" s="1">
        <v>44777.083333333336</v>
      </c>
      <c r="B1315">
        <v>12629</v>
      </c>
      <c r="C1315">
        <v>12.83</v>
      </c>
      <c r="D1315">
        <v>22.16</v>
      </c>
      <c r="E1315">
        <v>73.83</v>
      </c>
      <c r="F1315">
        <v>100</v>
      </c>
      <c r="G1315">
        <v>0</v>
      </c>
      <c r="H1315">
        <v>4.0060000000000002</v>
      </c>
      <c r="I1315">
        <v>113.4</v>
      </c>
      <c r="J1315">
        <v>23.14</v>
      </c>
      <c r="K1315">
        <v>1.4E-2</v>
      </c>
      <c r="L1315" s="2">
        <v>1.266077E-5</v>
      </c>
    </row>
    <row r="1316" spans="1:12" x14ac:dyDescent="0.3">
      <c r="A1316" s="1">
        <v>44777.09375</v>
      </c>
      <c r="B1316">
        <v>12630</v>
      </c>
      <c r="C1316">
        <v>12.83</v>
      </c>
      <c r="D1316">
        <v>22.25</v>
      </c>
      <c r="E1316">
        <v>73.95</v>
      </c>
      <c r="F1316">
        <v>100</v>
      </c>
      <c r="G1316">
        <v>0</v>
      </c>
      <c r="H1316">
        <v>3.2970000000000002</v>
      </c>
      <c r="I1316">
        <v>102.6</v>
      </c>
      <c r="J1316">
        <v>38.99</v>
      </c>
      <c r="K1316">
        <v>2E-3</v>
      </c>
      <c r="L1316" s="2">
        <v>1.6094199999999999E-6</v>
      </c>
    </row>
    <row r="1317" spans="1:12" x14ac:dyDescent="0.3">
      <c r="A1317" s="1">
        <v>44777.104166666664</v>
      </c>
      <c r="B1317">
        <v>12631</v>
      </c>
      <c r="C1317">
        <v>12.83</v>
      </c>
      <c r="D1317">
        <v>22.3</v>
      </c>
      <c r="E1317">
        <v>73.59</v>
      </c>
      <c r="F1317">
        <v>100</v>
      </c>
      <c r="G1317">
        <v>0</v>
      </c>
      <c r="H1317">
        <v>5.74</v>
      </c>
      <c r="I1317">
        <v>105.9</v>
      </c>
      <c r="J1317">
        <v>31.14</v>
      </c>
      <c r="K1317">
        <v>5.0000000000000001E-3</v>
      </c>
      <c r="L1317" s="2">
        <v>4.2917870000000004E-6</v>
      </c>
    </row>
    <row r="1318" spans="1:12" x14ac:dyDescent="0.3">
      <c r="A1318" s="1">
        <v>44777.114583333336</v>
      </c>
      <c r="B1318">
        <v>12632</v>
      </c>
      <c r="C1318">
        <v>12.82</v>
      </c>
      <c r="D1318">
        <v>22.28</v>
      </c>
      <c r="E1318">
        <v>73.06</v>
      </c>
      <c r="F1318">
        <v>100</v>
      </c>
      <c r="G1318">
        <v>0</v>
      </c>
      <c r="H1318">
        <v>6.0720000000000001</v>
      </c>
      <c r="I1318">
        <v>112.3</v>
      </c>
      <c r="J1318">
        <v>21.26</v>
      </c>
      <c r="K1318">
        <v>6.0000000000000001E-3</v>
      </c>
      <c r="L1318" s="2">
        <v>5.3647340000000002E-6</v>
      </c>
    </row>
    <row r="1319" spans="1:12" x14ac:dyDescent="0.3">
      <c r="A1319" s="1">
        <v>44777.125</v>
      </c>
      <c r="B1319">
        <v>12633</v>
      </c>
      <c r="C1319">
        <v>12.82</v>
      </c>
      <c r="D1319">
        <v>22.21</v>
      </c>
      <c r="E1319">
        <v>72.290000000000006</v>
      </c>
      <c r="F1319">
        <v>100</v>
      </c>
      <c r="G1319">
        <v>0</v>
      </c>
      <c r="H1319">
        <v>4.8959999999999999</v>
      </c>
      <c r="I1319">
        <v>112.4</v>
      </c>
      <c r="J1319">
        <v>48.99</v>
      </c>
      <c r="K1319">
        <v>3.0000000000000001E-3</v>
      </c>
      <c r="L1319" s="2">
        <v>2.5750720000000002E-6</v>
      </c>
    </row>
    <row r="1320" spans="1:12" x14ac:dyDescent="0.3">
      <c r="A1320" s="1">
        <v>44777.135416666664</v>
      </c>
      <c r="B1320">
        <v>12634</v>
      </c>
      <c r="C1320">
        <v>12.82</v>
      </c>
      <c r="D1320">
        <v>22.03</v>
      </c>
      <c r="E1320">
        <v>71.44</v>
      </c>
      <c r="F1320">
        <v>100</v>
      </c>
      <c r="G1320">
        <v>0.04</v>
      </c>
      <c r="H1320">
        <v>3.952</v>
      </c>
      <c r="I1320">
        <v>95.2</v>
      </c>
      <c r="J1320">
        <v>37.799999999999997</v>
      </c>
      <c r="K1320">
        <v>8.0000000000000002E-3</v>
      </c>
      <c r="L1320" s="2">
        <v>7.6179219999999997E-6</v>
      </c>
    </row>
    <row r="1321" spans="1:12" x14ac:dyDescent="0.3">
      <c r="A1321" s="1">
        <v>44777.145833333336</v>
      </c>
      <c r="B1321">
        <v>12635</v>
      </c>
      <c r="C1321">
        <v>12.82</v>
      </c>
      <c r="D1321">
        <v>21.68</v>
      </c>
      <c r="E1321">
        <v>71.709999999999994</v>
      </c>
      <c r="F1321">
        <v>100</v>
      </c>
      <c r="G1321">
        <v>0.04</v>
      </c>
      <c r="H1321">
        <v>4.2610000000000001</v>
      </c>
      <c r="I1321">
        <v>95.6</v>
      </c>
      <c r="J1321">
        <v>27.4</v>
      </c>
      <c r="K1321">
        <v>6.0000000000000001E-3</v>
      </c>
      <c r="L1321" s="2">
        <v>5.3647340000000002E-6</v>
      </c>
    </row>
    <row r="1322" spans="1:12" x14ac:dyDescent="0.3">
      <c r="A1322" s="1">
        <v>44777.15625</v>
      </c>
      <c r="B1322">
        <v>12636</v>
      </c>
      <c r="C1322">
        <v>12.82</v>
      </c>
      <c r="D1322">
        <v>21.52</v>
      </c>
      <c r="E1322">
        <v>71.709999999999994</v>
      </c>
      <c r="F1322">
        <v>100</v>
      </c>
      <c r="G1322">
        <v>0.01</v>
      </c>
      <c r="H1322">
        <v>5.0919999999999996</v>
      </c>
      <c r="I1322">
        <v>103.9</v>
      </c>
      <c r="J1322">
        <v>28.18</v>
      </c>
      <c r="K1322">
        <v>5.0000000000000001E-3</v>
      </c>
      <c r="L1322" s="2">
        <v>4.1844920000000001E-6</v>
      </c>
    </row>
    <row r="1323" spans="1:12" x14ac:dyDescent="0.3">
      <c r="A1323" s="1">
        <v>44777.166666666664</v>
      </c>
      <c r="B1323">
        <v>12637</v>
      </c>
      <c r="C1323">
        <v>12.82</v>
      </c>
      <c r="D1323">
        <v>21.44</v>
      </c>
      <c r="E1323">
        <v>72.05</v>
      </c>
      <c r="F1323">
        <v>100</v>
      </c>
      <c r="G1323">
        <v>0</v>
      </c>
      <c r="H1323">
        <v>6.0090000000000003</v>
      </c>
      <c r="I1323">
        <v>100.5</v>
      </c>
      <c r="J1323">
        <v>27.76</v>
      </c>
      <c r="K1323">
        <v>4.0000000000000001E-3</v>
      </c>
      <c r="L1323" s="2">
        <v>3.8626080000000003E-6</v>
      </c>
    </row>
    <row r="1324" spans="1:12" x14ac:dyDescent="0.3">
      <c r="A1324" s="1">
        <v>44777.177083333336</v>
      </c>
      <c r="B1324">
        <v>12638</v>
      </c>
      <c r="C1324">
        <v>12.82</v>
      </c>
      <c r="D1324">
        <v>21.6</v>
      </c>
      <c r="E1324">
        <v>72.23</v>
      </c>
      <c r="F1324">
        <v>100</v>
      </c>
      <c r="G1324">
        <v>0</v>
      </c>
      <c r="H1324">
        <v>6.9459999999999997</v>
      </c>
      <c r="I1324">
        <v>100.5</v>
      </c>
      <c r="J1324">
        <v>11.27</v>
      </c>
      <c r="K1324">
        <v>1.0999999999999999E-2</v>
      </c>
      <c r="L1324" s="2">
        <v>9.6565199999999995E-6</v>
      </c>
    </row>
    <row r="1325" spans="1:12" x14ac:dyDescent="0.3">
      <c r="A1325" s="1">
        <v>44777.1875</v>
      </c>
      <c r="B1325">
        <v>12639</v>
      </c>
      <c r="C1325">
        <v>12.82</v>
      </c>
      <c r="D1325">
        <v>21.58</v>
      </c>
      <c r="E1325">
        <v>71.63</v>
      </c>
      <c r="F1325">
        <v>100</v>
      </c>
      <c r="G1325">
        <v>0.01</v>
      </c>
      <c r="H1325">
        <v>5.3339999999999996</v>
      </c>
      <c r="I1325">
        <v>83.2</v>
      </c>
      <c r="J1325">
        <v>21.15</v>
      </c>
      <c r="K1325">
        <v>5.0000000000000001E-3</v>
      </c>
      <c r="L1325" s="2">
        <v>4.935555E-6</v>
      </c>
    </row>
    <row r="1326" spans="1:12" x14ac:dyDescent="0.3">
      <c r="A1326" s="1">
        <v>44777.197916666664</v>
      </c>
      <c r="B1326">
        <v>12640</v>
      </c>
      <c r="C1326">
        <v>12.82</v>
      </c>
      <c r="D1326">
        <v>21.41</v>
      </c>
      <c r="E1326">
        <v>71.11</v>
      </c>
      <c r="F1326">
        <v>100</v>
      </c>
      <c r="G1326">
        <v>0</v>
      </c>
      <c r="H1326">
        <v>5.1760000000000002</v>
      </c>
      <c r="I1326">
        <v>97.5</v>
      </c>
      <c r="J1326">
        <v>20.02</v>
      </c>
      <c r="K1326">
        <v>4.0000000000000001E-3</v>
      </c>
      <c r="L1326" s="2">
        <v>3.43343E-6</v>
      </c>
    </row>
    <row r="1327" spans="1:12" x14ac:dyDescent="0.3">
      <c r="A1327" s="1">
        <v>44777.208333333336</v>
      </c>
      <c r="B1327">
        <v>12641</v>
      </c>
      <c r="C1327">
        <v>12.82</v>
      </c>
      <c r="D1327">
        <v>21.2</v>
      </c>
      <c r="E1327">
        <v>70.3</v>
      </c>
      <c r="F1327">
        <v>100</v>
      </c>
      <c r="G1327">
        <v>0.04</v>
      </c>
      <c r="H1327">
        <v>7.3150000000000004</v>
      </c>
      <c r="I1327">
        <v>88.9</v>
      </c>
      <c r="J1327">
        <v>40.380000000000003</v>
      </c>
      <c r="K1327">
        <v>6.0000000000000001E-3</v>
      </c>
      <c r="L1327" s="2">
        <v>5.4720289999999996E-6</v>
      </c>
    </row>
    <row r="1328" spans="1:12" x14ac:dyDescent="0.3">
      <c r="A1328" s="1">
        <v>44777.21875</v>
      </c>
      <c r="B1328">
        <v>12642</v>
      </c>
      <c r="C1328">
        <v>12.81</v>
      </c>
      <c r="D1328">
        <v>20.78</v>
      </c>
      <c r="E1328">
        <v>70.849999999999994</v>
      </c>
      <c r="F1328">
        <v>100</v>
      </c>
      <c r="G1328">
        <v>0.09</v>
      </c>
      <c r="H1328">
        <v>8.67</v>
      </c>
      <c r="I1328">
        <v>77.650000000000006</v>
      </c>
      <c r="J1328">
        <v>25.81</v>
      </c>
      <c r="K1328">
        <v>1.0999999999999999E-2</v>
      </c>
      <c r="L1328" s="2">
        <v>1.0085700000000001E-5</v>
      </c>
    </row>
    <row r="1329" spans="1:12" x14ac:dyDescent="0.3">
      <c r="A1329" s="1">
        <v>44777.229166666664</v>
      </c>
      <c r="B1329">
        <v>12643</v>
      </c>
      <c r="C1329">
        <v>12.81</v>
      </c>
      <c r="D1329">
        <v>20.71</v>
      </c>
      <c r="E1329">
        <v>71.319999999999993</v>
      </c>
      <c r="F1329">
        <v>100</v>
      </c>
      <c r="G1329">
        <v>0.02</v>
      </c>
      <c r="H1329">
        <v>6.6550000000000002</v>
      </c>
      <c r="I1329">
        <v>65.430000000000007</v>
      </c>
      <c r="J1329">
        <v>35.51</v>
      </c>
      <c r="K1329">
        <v>5.0000000000000001E-3</v>
      </c>
      <c r="L1329" s="2">
        <v>4.1844920000000001E-6</v>
      </c>
    </row>
    <row r="1330" spans="1:12" x14ac:dyDescent="0.3">
      <c r="A1330" s="1">
        <v>44777.239583333336</v>
      </c>
      <c r="B1330">
        <v>12644</v>
      </c>
      <c r="C1330">
        <v>12.81</v>
      </c>
      <c r="D1330">
        <v>20.83</v>
      </c>
      <c r="E1330">
        <v>71.510000000000005</v>
      </c>
      <c r="F1330">
        <v>100</v>
      </c>
      <c r="G1330">
        <v>0.01</v>
      </c>
      <c r="H1330">
        <v>7.7560000000000002</v>
      </c>
      <c r="I1330">
        <v>79.44</v>
      </c>
      <c r="J1330">
        <v>24.65</v>
      </c>
      <c r="K1330">
        <v>4.0000000000000001E-3</v>
      </c>
      <c r="L1330" s="2">
        <v>3.6480189999999999E-6</v>
      </c>
    </row>
    <row r="1331" spans="1:12" x14ac:dyDescent="0.3">
      <c r="A1331" s="1">
        <v>44777.25</v>
      </c>
      <c r="B1331">
        <v>12645</v>
      </c>
      <c r="C1331">
        <v>12.81</v>
      </c>
      <c r="D1331">
        <v>20.93</v>
      </c>
      <c r="E1331">
        <v>71.34</v>
      </c>
      <c r="F1331">
        <v>100</v>
      </c>
      <c r="G1331">
        <v>0</v>
      </c>
      <c r="H1331">
        <v>7.758</v>
      </c>
      <c r="I1331">
        <v>60.67</v>
      </c>
      <c r="J1331">
        <v>25.02</v>
      </c>
      <c r="K1331">
        <v>8.9999999999999993E-3</v>
      </c>
      <c r="L1331" s="2">
        <v>8.4762789999999997E-6</v>
      </c>
    </row>
    <row r="1332" spans="1:12" x14ac:dyDescent="0.3">
      <c r="A1332" s="1">
        <v>44777.260416666664</v>
      </c>
      <c r="B1332">
        <v>12646</v>
      </c>
      <c r="C1332">
        <v>12.81</v>
      </c>
      <c r="D1332">
        <v>20.93</v>
      </c>
      <c r="E1332">
        <v>71.31</v>
      </c>
      <c r="F1332">
        <v>100</v>
      </c>
      <c r="G1332">
        <v>0.01</v>
      </c>
      <c r="H1332">
        <v>7.7919999999999998</v>
      </c>
      <c r="I1332">
        <v>73.53</v>
      </c>
      <c r="J1332">
        <v>12.17</v>
      </c>
      <c r="K1332">
        <v>6.0000000000000001E-3</v>
      </c>
      <c r="L1332" s="2">
        <v>5.1501440000000004E-6</v>
      </c>
    </row>
    <row r="1333" spans="1:12" x14ac:dyDescent="0.3">
      <c r="A1333" s="1">
        <v>44777.270833333336</v>
      </c>
      <c r="B1333">
        <v>12647</v>
      </c>
      <c r="C1333">
        <v>12.81</v>
      </c>
      <c r="D1333">
        <v>20.95</v>
      </c>
      <c r="E1333">
        <v>71.41</v>
      </c>
      <c r="F1333">
        <v>100</v>
      </c>
      <c r="G1333">
        <v>0.01</v>
      </c>
      <c r="H1333">
        <v>5.7160000000000002</v>
      </c>
      <c r="I1333">
        <v>54.97</v>
      </c>
      <c r="J1333">
        <v>17.25</v>
      </c>
      <c r="K1333">
        <v>1.0999999999999999E-2</v>
      </c>
      <c r="L1333" s="2">
        <v>9.8711100000000001E-6</v>
      </c>
    </row>
    <row r="1334" spans="1:12" x14ac:dyDescent="0.3">
      <c r="A1334" s="1">
        <v>44777.28125</v>
      </c>
      <c r="B1334">
        <v>12648</v>
      </c>
      <c r="C1334">
        <v>12.81</v>
      </c>
      <c r="D1334">
        <v>20.98</v>
      </c>
      <c r="E1334">
        <v>71.42</v>
      </c>
      <c r="F1334">
        <v>100</v>
      </c>
      <c r="G1334">
        <v>0</v>
      </c>
      <c r="H1334">
        <v>7.2830000000000004</v>
      </c>
      <c r="I1334">
        <v>78.08</v>
      </c>
      <c r="J1334">
        <v>26.48</v>
      </c>
      <c r="K1334">
        <v>9.6000000000000002E-2</v>
      </c>
      <c r="L1334" s="2">
        <v>8.6050330000000001E-5</v>
      </c>
    </row>
    <row r="1335" spans="1:12" x14ac:dyDescent="0.3">
      <c r="A1335" s="1">
        <v>44777.291666666664</v>
      </c>
      <c r="B1335">
        <v>12649</v>
      </c>
      <c r="C1335">
        <v>12.8</v>
      </c>
      <c r="D1335">
        <v>20.99</v>
      </c>
      <c r="E1335">
        <v>72</v>
      </c>
      <c r="F1335">
        <v>100</v>
      </c>
      <c r="G1335">
        <v>0.01</v>
      </c>
      <c r="H1335">
        <v>9.74</v>
      </c>
      <c r="I1335">
        <v>76.180000000000007</v>
      </c>
      <c r="J1335">
        <v>18.09</v>
      </c>
      <c r="K1335">
        <v>2.0339999999999998</v>
      </c>
      <c r="L1335">
        <v>1.8305540000000001E-3</v>
      </c>
    </row>
    <row r="1336" spans="1:12" x14ac:dyDescent="0.3">
      <c r="A1336" s="1">
        <v>44777.302083333336</v>
      </c>
      <c r="B1336">
        <v>12650</v>
      </c>
      <c r="C1336">
        <v>12.6</v>
      </c>
      <c r="D1336">
        <v>24.77</v>
      </c>
      <c r="E1336">
        <v>72.23</v>
      </c>
      <c r="F1336">
        <v>99.2</v>
      </c>
      <c r="G1336">
        <v>0</v>
      </c>
      <c r="H1336">
        <v>7.7190000000000003</v>
      </c>
      <c r="I1336">
        <v>66.66</v>
      </c>
      <c r="J1336">
        <v>37.5</v>
      </c>
      <c r="K1336">
        <v>8.07</v>
      </c>
      <c r="L1336">
        <v>7.2674970000000004E-3</v>
      </c>
    </row>
    <row r="1337" spans="1:12" x14ac:dyDescent="0.3">
      <c r="A1337" s="1">
        <v>44777.3125</v>
      </c>
      <c r="B1337">
        <v>12651</v>
      </c>
      <c r="C1337">
        <v>12.59</v>
      </c>
      <c r="D1337">
        <v>25.75</v>
      </c>
      <c r="E1337">
        <v>72.72</v>
      </c>
      <c r="F1337">
        <v>99.2</v>
      </c>
      <c r="G1337">
        <v>0</v>
      </c>
      <c r="H1337">
        <v>7.13</v>
      </c>
      <c r="I1337">
        <v>89.5</v>
      </c>
      <c r="J1337">
        <v>25.31</v>
      </c>
      <c r="K1337">
        <v>19.420000000000002</v>
      </c>
      <c r="L1337">
        <v>1.7476800000000001E-2</v>
      </c>
    </row>
    <row r="1338" spans="1:12" x14ac:dyDescent="0.3">
      <c r="A1338" s="1">
        <v>44777.322916666664</v>
      </c>
      <c r="B1338">
        <v>12652</v>
      </c>
      <c r="C1338">
        <v>12.57</v>
      </c>
      <c r="D1338">
        <v>26.23</v>
      </c>
      <c r="E1338">
        <v>72.95</v>
      </c>
      <c r="F1338">
        <v>99.7</v>
      </c>
      <c r="G1338">
        <v>0</v>
      </c>
      <c r="H1338">
        <v>7.9320000000000004</v>
      </c>
      <c r="I1338">
        <v>75.98</v>
      </c>
      <c r="J1338">
        <v>26.38</v>
      </c>
      <c r="K1338">
        <v>22.98</v>
      </c>
      <c r="L1338">
        <v>2.0679329999999999E-2</v>
      </c>
    </row>
    <row r="1339" spans="1:12" x14ac:dyDescent="0.3">
      <c r="A1339" s="1">
        <v>44777.333333333336</v>
      </c>
      <c r="B1339">
        <v>12653</v>
      </c>
      <c r="C1339">
        <v>12.56</v>
      </c>
      <c r="D1339">
        <v>26.43</v>
      </c>
      <c r="E1339">
        <v>72.69</v>
      </c>
      <c r="F1339">
        <v>100</v>
      </c>
      <c r="G1339">
        <v>0.01</v>
      </c>
      <c r="H1339">
        <v>7.38</v>
      </c>
      <c r="I1339">
        <v>74.790000000000006</v>
      </c>
      <c r="J1339">
        <v>20.77</v>
      </c>
      <c r="K1339">
        <v>37.619999999999997</v>
      </c>
      <c r="L1339">
        <v>3.3858340000000001E-2</v>
      </c>
    </row>
    <row r="1340" spans="1:12" x14ac:dyDescent="0.3">
      <c r="A1340" s="1">
        <v>44777.34375</v>
      </c>
      <c r="B1340">
        <v>12654</v>
      </c>
      <c r="C1340">
        <v>12.57</v>
      </c>
      <c r="D1340">
        <v>26.58</v>
      </c>
      <c r="E1340">
        <v>72.64</v>
      </c>
      <c r="F1340">
        <v>100</v>
      </c>
      <c r="G1340">
        <v>0.04</v>
      </c>
      <c r="H1340">
        <v>8.91</v>
      </c>
      <c r="I1340">
        <v>75.099999999999994</v>
      </c>
      <c r="J1340">
        <v>21.09</v>
      </c>
      <c r="K1340">
        <v>51.03</v>
      </c>
      <c r="L1340">
        <v>4.5927910000000002E-2</v>
      </c>
    </row>
    <row r="1341" spans="1:12" x14ac:dyDescent="0.3">
      <c r="A1341" s="1">
        <v>44777.354166666664</v>
      </c>
      <c r="B1341">
        <v>12655</v>
      </c>
      <c r="C1341">
        <v>12.6</v>
      </c>
      <c r="D1341">
        <v>26.69</v>
      </c>
      <c r="E1341">
        <v>72.59</v>
      </c>
      <c r="F1341">
        <v>100</v>
      </c>
      <c r="G1341">
        <v>0.02</v>
      </c>
      <c r="H1341">
        <v>8.6</v>
      </c>
      <c r="I1341">
        <v>74.91</v>
      </c>
      <c r="J1341">
        <v>28.45</v>
      </c>
      <c r="K1341">
        <v>66.55</v>
      </c>
      <c r="L1341">
        <v>5.9898750000000001E-2</v>
      </c>
    </row>
    <row r="1342" spans="1:12" x14ac:dyDescent="0.3">
      <c r="A1342" s="1">
        <v>44777.364583333336</v>
      </c>
      <c r="B1342">
        <v>12656</v>
      </c>
      <c r="C1342">
        <v>12.82</v>
      </c>
      <c r="D1342">
        <v>26.95</v>
      </c>
      <c r="E1342">
        <v>72.8</v>
      </c>
      <c r="F1342">
        <v>100</v>
      </c>
      <c r="G1342">
        <v>0</v>
      </c>
      <c r="H1342">
        <v>8.73</v>
      </c>
      <c r="I1342">
        <v>89.5</v>
      </c>
      <c r="J1342">
        <v>21.85</v>
      </c>
      <c r="K1342">
        <v>143.6</v>
      </c>
      <c r="L1342">
        <v>0.1292566</v>
      </c>
    </row>
    <row r="1343" spans="1:12" x14ac:dyDescent="0.3">
      <c r="A1343" s="1">
        <v>44777.375</v>
      </c>
      <c r="B1343">
        <v>12657</v>
      </c>
      <c r="C1343">
        <v>13</v>
      </c>
      <c r="D1343">
        <v>27.55</v>
      </c>
      <c r="E1343">
        <v>74.09</v>
      </c>
      <c r="F1343">
        <v>99.6</v>
      </c>
      <c r="G1343">
        <v>0</v>
      </c>
      <c r="H1343">
        <v>6.8140000000000001</v>
      </c>
      <c r="I1343">
        <v>86.5</v>
      </c>
      <c r="J1343">
        <v>38.58</v>
      </c>
      <c r="K1343">
        <v>148</v>
      </c>
      <c r="L1343">
        <v>0.13322120000000001</v>
      </c>
    </row>
    <row r="1344" spans="1:12" x14ac:dyDescent="0.3">
      <c r="A1344" s="1">
        <v>44777.385416666664</v>
      </c>
      <c r="B1344">
        <v>12658</v>
      </c>
      <c r="C1344">
        <v>13.22</v>
      </c>
      <c r="D1344">
        <v>28.31</v>
      </c>
      <c r="E1344">
        <v>74.91</v>
      </c>
      <c r="F1344">
        <v>98.3</v>
      </c>
      <c r="G1344">
        <v>0</v>
      </c>
      <c r="H1344">
        <v>7.7489999999999997</v>
      </c>
      <c r="I1344">
        <v>68.19</v>
      </c>
      <c r="J1344">
        <v>20.81</v>
      </c>
      <c r="K1344">
        <v>167</v>
      </c>
      <c r="L1344">
        <v>0.15027650000000001</v>
      </c>
    </row>
    <row r="1345" spans="1:12" x14ac:dyDescent="0.3">
      <c r="A1345" s="1">
        <v>44777.395833333336</v>
      </c>
      <c r="B1345">
        <v>12659</v>
      </c>
      <c r="C1345">
        <v>13.09</v>
      </c>
      <c r="D1345">
        <v>28.7</v>
      </c>
      <c r="E1345">
        <v>75.209999999999994</v>
      </c>
      <c r="F1345">
        <v>97.1</v>
      </c>
      <c r="G1345">
        <v>0.01</v>
      </c>
      <c r="H1345">
        <v>7.4320000000000004</v>
      </c>
      <c r="I1345">
        <v>64.89</v>
      </c>
      <c r="J1345">
        <v>26.35</v>
      </c>
      <c r="K1345">
        <v>124.4</v>
      </c>
      <c r="L1345">
        <v>0.1119401</v>
      </c>
    </row>
    <row r="1346" spans="1:12" x14ac:dyDescent="0.3">
      <c r="A1346" s="1">
        <v>44777.40625</v>
      </c>
      <c r="B1346">
        <v>12660</v>
      </c>
      <c r="C1346">
        <v>13.14</v>
      </c>
      <c r="D1346">
        <v>28.81</v>
      </c>
      <c r="E1346">
        <v>75.19</v>
      </c>
      <c r="F1346">
        <v>95.7</v>
      </c>
      <c r="G1346">
        <v>0</v>
      </c>
      <c r="H1346">
        <v>8.6199999999999992</v>
      </c>
      <c r="I1346">
        <v>75.25</v>
      </c>
      <c r="J1346">
        <v>27.04</v>
      </c>
      <c r="K1346">
        <v>144.5</v>
      </c>
      <c r="L1346">
        <v>0.1300654</v>
      </c>
    </row>
    <row r="1347" spans="1:12" x14ac:dyDescent="0.3">
      <c r="A1347" s="1">
        <v>44777.416666666664</v>
      </c>
      <c r="B1347">
        <v>12661</v>
      </c>
      <c r="C1347">
        <v>12.87</v>
      </c>
      <c r="D1347">
        <v>28.65</v>
      </c>
      <c r="E1347">
        <v>75.239999999999995</v>
      </c>
      <c r="F1347">
        <v>95.3</v>
      </c>
      <c r="G1347">
        <v>0</v>
      </c>
      <c r="H1347">
        <v>8.07</v>
      </c>
      <c r="I1347">
        <v>62.12</v>
      </c>
      <c r="J1347">
        <v>30.33</v>
      </c>
      <c r="K1347">
        <v>81.7</v>
      </c>
      <c r="L1347">
        <v>7.3489550000000001E-2</v>
      </c>
    </row>
    <row r="1348" spans="1:12" x14ac:dyDescent="0.3">
      <c r="A1348" s="1">
        <v>44777.427083333336</v>
      </c>
      <c r="B1348">
        <v>12662</v>
      </c>
      <c r="C1348">
        <v>13.15</v>
      </c>
      <c r="D1348">
        <v>29.47</v>
      </c>
      <c r="E1348">
        <v>75.25</v>
      </c>
      <c r="F1348">
        <v>98</v>
      </c>
      <c r="G1348">
        <v>0</v>
      </c>
      <c r="H1348">
        <v>9.61</v>
      </c>
      <c r="I1348">
        <v>70.069999999999993</v>
      </c>
      <c r="J1348">
        <v>16.77</v>
      </c>
      <c r="K1348">
        <v>294.39999999999998</v>
      </c>
      <c r="L1348">
        <v>0.26492929999999998</v>
      </c>
    </row>
    <row r="1349" spans="1:12" x14ac:dyDescent="0.3">
      <c r="A1349" s="1">
        <v>44777.4375</v>
      </c>
      <c r="B1349">
        <v>12663</v>
      </c>
      <c r="C1349">
        <v>13.48</v>
      </c>
      <c r="D1349">
        <v>30.69</v>
      </c>
      <c r="E1349">
        <v>76.23</v>
      </c>
      <c r="F1349">
        <v>95.3</v>
      </c>
      <c r="G1349">
        <v>0</v>
      </c>
      <c r="H1349">
        <v>8.8000000000000007</v>
      </c>
      <c r="I1349">
        <v>75.05</v>
      </c>
      <c r="J1349">
        <v>17.29</v>
      </c>
      <c r="K1349">
        <v>442.2</v>
      </c>
      <c r="L1349">
        <v>0.39799400000000001</v>
      </c>
    </row>
    <row r="1350" spans="1:12" x14ac:dyDescent="0.3">
      <c r="A1350" s="1">
        <v>44777.447916666664</v>
      </c>
      <c r="B1350">
        <v>12664</v>
      </c>
      <c r="C1350">
        <v>13.49</v>
      </c>
      <c r="D1350">
        <v>31.42</v>
      </c>
      <c r="E1350">
        <v>76.319999999999993</v>
      </c>
      <c r="F1350">
        <v>95.3</v>
      </c>
      <c r="G1350">
        <v>0</v>
      </c>
      <c r="H1350">
        <v>8.41</v>
      </c>
      <c r="I1350">
        <v>78.41</v>
      </c>
      <c r="J1350">
        <v>35.409999999999997</v>
      </c>
      <c r="K1350">
        <v>405.3</v>
      </c>
      <c r="L1350">
        <v>0.36477199999999999</v>
      </c>
    </row>
    <row r="1351" spans="1:12" x14ac:dyDescent="0.3">
      <c r="A1351" s="1">
        <v>44777.458333333336</v>
      </c>
      <c r="B1351">
        <v>12665</v>
      </c>
      <c r="C1351">
        <v>13.48</v>
      </c>
      <c r="D1351">
        <v>32.22</v>
      </c>
      <c r="E1351">
        <v>76.84</v>
      </c>
      <c r="F1351">
        <v>92.7</v>
      </c>
      <c r="G1351">
        <v>0</v>
      </c>
      <c r="H1351">
        <v>9.26</v>
      </c>
      <c r="I1351">
        <v>85.1</v>
      </c>
      <c r="J1351">
        <v>23.11</v>
      </c>
      <c r="K1351">
        <v>370.2</v>
      </c>
      <c r="L1351">
        <v>0.33319989999999999</v>
      </c>
    </row>
    <row r="1352" spans="1:12" x14ac:dyDescent="0.3">
      <c r="A1352" s="1">
        <v>44777.46875</v>
      </c>
      <c r="B1352">
        <v>12666</v>
      </c>
      <c r="C1352">
        <v>13.45</v>
      </c>
      <c r="D1352">
        <v>32.82</v>
      </c>
      <c r="E1352">
        <v>77.319999999999993</v>
      </c>
      <c r="F1352">
        <v>91.6</v>
      </c>
      <c r="G1352">
        <v>0</v>
      </c>
      <c r="H1352">
        <v>7.8179999999999996</v>
      </c>
      <c r="I1352">
        <v>70.58</v>
      </c>
      <c r="J1352">
        <v>18.57</v>
      </c>
      <c r="K1352">
        <v>507.2</v>
      </c>
      <c r="L1352">
        <v>0.45647520000000003</v>
      </c>
    </row>
    <row r="1353" spans="1:12" x14ac:dyDescent="0.3">
      <c r="A1353" s="1">
        <v>44777.479166666664</v>
      </c>
      <c r="B1353">
        <v>12667</v>
      </c>
      <c r="C1353">
        <v>13.44</v>
      </c>
      <c r="D1353">
        <v>33.799999999999997</v>
      </c>
      <c r="E1353">
        <v>77.98</v>
      </c>
      <c r="F1353">
        <v>88.6</v>
      </c>
      <c r="G1353">
        <v>0</v>
      </c>
      <c r="H1353">
        <v>8.15</v>
      </c>
      <c r="I1353">
        <v>63.89</v>
      </c>
      <c r="J1353">
        <v>28.42</v>
      </c>
      <c r="K1353">
        <v>660.5</v>
      </c>
      <c r="L1353">
        <v>0.59448540000000005</v>
      </c>
    </row>
    <row r="1354" spans="1:12" x14ac:dyDescent="0.3">
      <c r="A1354" s="1">
        <v>44777.489583333336</v>
      </c>
      <c r="B1354">
        <v>12668</v>
      </c>
      <c r="C1354">
        <v>13.43</v>
      </c>
      <c r="D1354">
        <v>33.94</v>
      </c>
      <c r="E1354">
        <v>77.45</v>
      </c>
      <c r="F1354">
        <v>90</v>
      </c>
      <c r="G1354">
        <v>0</v>
      </c>
      <c r="H1354">
        <v>9.1300000000000008</v>
      </c>
      <c r="I1354">
        <v>66.709999999999994</v>
      </c>
      <c r="J1354">
        <v>18.8</v>
      </c>
      <c r="K1354">
        <v>527.4</v>
      </c>
      <c r="L1354">
        <v>0.47462310000000002</v>
      </c>
    </row>
    <row r="1355" spans="1:12" x14ac:dyDescent="0.3">
      <c r="A1355" s="1">
        <v>44777.5</v>
      </c>
      <c r="B1355">
        <v>12669</v>
      </c>
      <c r="C1355">
        <v>13.41</v>
      </c>
      <c r="D1355">
        <v>33.909999999999997</v>
      </c>
      <c r="E1355">
        <v>77.41</v>
      </c>
      <c r="F1355">
        <v>92.2</v>
      </c>
      <c r="G1355">
        <v>0</v>
      </c>
      <c r="H1355">
        <v>8.81</v>
      </c>
      <c r="I1355">
        <v>75.92</v>
      </c>
      <c r="J1355">
        <v>34.54</v>
      </c>
      <c r="K1355">
        <v>467.7</v>
      </c>
      <c r="L1355">
        <v>0.42097050000000003</v>
      </c>
    </row>
    <row r="1356" spans="1:12" x14ac:dyDescent="0.3">
      <c r="A1356" s="1">
        <v>44777.510416666664</v>
      </c>
      <c r="B1356">
        <v>12670</v>
      </c>
      <c r="C1356">
        <v>13.35</v>
      </c>
      <c r="D1356">
        <v>33.700000000000003</v>
      </c>
      <c r="E1356">
        <v>76.11</v>
      </c>
      <c r="F1356">
        <v>94.5</v>
      </c>
      <c r="G1356">
        <v>0</v>
      </c>
      <c r="H1356">
        <v>7.8959999999999999</v>
      </c>
      <c r="I1356">
        <v>70.849999999999994</v>
      </c>
      <c r="J1356">
        <v>38.15</v>
      </c>
      <c r="K1356">
        <v>237.1</v>
      </c>
      <c r="L1356">
        <v>0.21336730000000001</v>
      </c>
    </row>
    <row r="1357" spans="1:12" x14ac:dyDescent="0.3">
      <c r="A1357" s="1">
        <v>44777.520833333336</v>
      </c>
      <c r="B1357">
        <v>12671</v>
      </c>
      <c r="C1357">
        <v>13.49</v>
      </c>
      <c r="D1357">
        <v>32.18</v>
      </c>
      <c r="E1357">
        <v>77.510000000000005</v>
      </c>
      <c r="F1357">
        <v>89.3</v>
      </c>
      <c r="G1357">
        <v>0</v>
      </c>
      <c r="H1357">
        <v>8.61</v>
      </c>
      <c r="I1357">
        <v>62.07</v>
      </c>
      <c r="J1357">
        <v>24.28</v>
      </c>
      <c r="K1357">
        <v>818</v>
      </c>
      <c r="L1357">
        <v>0.73664229999999997</v>
      </c>
    </row>
    <row r="1358" spans="1:12" x14ac:dyDescent="0.3">
      <c r="A1358" s="1">
        <v>44777.53125</v>
      </c>
      <c r="B1358">
        <v>12672</v>
      </c>
      <c r="C1358">
        <v>13.43</v>
      </c>
      <c r="D1358">
        <v>33.479999999999997</v>
      </c>
      <c r="E1358">
        <v>78.12</v>
      </c>
      <c r="F1358">
        <v>92.2</v>
      </c>
      <c r="G1358">
        <v>0</v>
      </c>
      <c r="H1358">
        <v>7.3129999999999997</v>
      </c>
      <c r="I1358">
        <v>82.2</v>
      </c>
      <c r="J1358">
        <v>36.72</v>
      </c>
      <c r="K1358">
        <v>490.8</v>
      </c>
      <c r="L1358">
        <v>0.4417083</v>
      </c>
    </row>
    <row r="1359" spans="1:12" x14ac:dyDescent="0.3">
      <c r="A1359" s="1">
        <v>44777.541666666664</v>
      </c>
      <c r="B1359">
        <v>12673</v>
      </c>
      <c r="C1359">
        <v>13.38</v>
      </c>
      <c r="D1359">
        <v>33.71</v>
      </c>
      <c r="E1359">
        <v>77.349999999999994</v>
      </c>
      <c r="F1359">
        <v>94.7</v>
      </c>
      <c r="G1359">
        <v>0</v>
      </c>
      <c r="H1359">
        <v>5.5110000000000001</v>
      </c>
      <c r="I1359">
        <v>111.3</v>
      </c>
      <c r="J1359">
        <v>37.25</v>
      </c>
      <c r="K1359">
        <v>242.9</v>
      </c>
      <c r="L1359">
        <v>0.21864120000000001</v>
      </c>
    </row>
    <row r="1360" spans="1:12" x14ac:dyDescent="0.3">
      <c r="A1360" s="1">
        <v>44777.552083333336</v>
      </c>
      <c r="B1360">
        <v>12674</v>
      </c>
      <c r="C1360">
        <v>13.45</v>
      </c>
      <c r="D1360">
        <v>33.33</v>
      </c>
      <c r="E1360">
        <v>77.540000000000006</v>
      </c>
      <c r="F1360">
        <v>91.5</v>
      </c>
      <c r="G1360">
        <v>0</v>
      </c>
      <c r="H1360">
        <v>9.25</v>
      </c>
      <c r="I1360">
        <v>76.66</v>
      </c>
      <c r="J1360">
        <v>17.170000000000002</v>
      </c>
      <c r="K1360">
        <v>649.70000000000005</v>
      </c>
      <c r="L1360">
        <v>0.58472440000000003</v>
      </c>
    </row>
    <row r="1361" spans="1:12" x14ac:dyDescent="0.3">
      <c r="A1361" s="1">
        <v>44777.5625</v>
      </c>
      <c r="B1361">
        <v>12675</v>
      </c>
      <c r="C1361">
        <v>13.43</v>
      </c>
      <c r="D1361">
        <v>33.659999999999997</v>
      </c>
      <c r="E1361">
        <v>77.61</v>
      </c>
      <c r="F1361">
        <v>93.7</v>
      </c>
      <c r="G1361">
        <v>0</v>
      </c>
      <c r="H1361">
        <v>8.9700000000000006</v>
      </c>
      <c r="I1361">
        <v>75.930000000000007</v>
      </c>
      <c r="J1361">
        <v>39.299999999999997</v>
      </c>
      <c r="K1361">
        <v>455</v>
      </c>
      <c r="L1361">
        <v>0.40952040000000001</v>
      </c>
    </row>
    <row r="1362" spans="1:12" x14ac:dyDescent="0.3">
      <c r="A1362" s="1">
        <v>44777.572916666664</v>
      </c>
      <c r="B1362">
        <v>12676</v>
      </c>
      <c r="C1362">
        <v>13.45</v>
      </c>
      <c r="D1362">
        <v>33.590000000000003</v>
      </c>
      <c r="E1362">
        <v>77.05</v>
      </c>
      <c r="F1362">
        <v>93.3</v>
      </c>
      <c r="G1362">
        <v>0</v>
      </c>
      <c r="H1362">
        <v>9.3800000000000008</v>
      </c>
      <c r="I1362">
        <v>71.41</v>
      </c>
      <c r="J1362">
        <v>40.770000000000003</v>
      </c>
      <c r="K1362">
        <v>621</v>
      </c>
      <c r="L1362">
        <v>0.55890910000000005</v>
      </c>
    </row>
    <row r="1363" spans="1:12" x14ac:dyDescent="0.3">
      <c r="A1363" s="1">
        <v>44777.583333333336</v>
      </c>
      <c r="B1363">
        <v>12677</v>
      </c>
      <c r="C1363">
        <v>13.44</v>
      </c>
      <c r="D1363">
        <v>33.47</v>
      </c>
      <c r="E1363">
        <v>77.930000000000007</v>
      </c>
      <c r="F1363">
        <v>93.7</v>
      </c>
      <c r="G1363">
        <v>0</v>
      </c>
      <c r="H1363">
        <v>8.15</v>
      </c>
      <c r="I1363">
        <v>79.48</v>
      </c>
      <c r="J1363">
        <v>27.46</v>
      </c>
      <c r="K1363">
        <v>583.6</v>
      </c>
      <c r="L1363">
        <v>0.52526709999999999</v>
      </c>
    </row>
    <row r="1364" spans="1:12" x14ac:dyDescent="0.3">
      <c r="A1364" s="1">
        <v>44777.59375</v>
      </c>
      <c r="B1364">
        <v>12678</v>
      </c>
      <c r="C1364">
        <v>13.41</v>
      </c>
      <c r="D1364">
        <v>33.659999999999997</v>
      </c>
      <c r="E1364">
        <v>77.3</v>
      </c>
      <c r="F1364">
        <v>94.2</v>
      </c>
      <c r="G1364">
        <v>0</v>
      </c>
      <c r="H1364">
        <v>8.34</v>
      </c>
      <c r="I1364">
        <v>68.37</v>
      </c>
      <c r="J1364">
        <v>20.32</v>
      </c>
      <c r="K1364">
        <v>278.7</v>
      </c>
      <c r="L1364">
        <v>0.25087379999999998</v>
      </c>
    </row>
    <row r="1365" spans="1:12" x14ac:dyDescent="0.3">
      <c r="A1365" s="1">
        <v>44777.604166666664</v>
      </c>
      <c r="B1365">
        <v>12679</v>
      </c>
      <c r="C1365">
        <v>13.46</v>
      </c>
      <c r="D1365">
        <v>33.159999999999997</v>
      </c>
      <c r="E1365">
        <v>75.599999999999994</v>
      </c>
      <c r="F1365">
        <v>98.1</v>
      </c>
      <c r="G1365">
        <v>0.01</v>
      </c>
      <c r="H1365">
        <v>7.6779999999999999</v>
      </c>
      <c r="I1365">
        <v>84.6</v>
      </c>
      <c r="J1365">
        <v>31.48</v>
      </c>
      <c r="K1365">
        <v>424.2</v>
      </c>
      <c r="L1365">
        <v>0.38174350000000001</v>
      </c>
    </row>
    <row r="1366" spans="1:12" x14ac:dyDescent="0.3">
      <c r="A1366" s="1">
        <v>44777.614583333336</v>
      </c>
      <c r="B1366">
        <v>12680</v>
      </c>
      <c r="C1366">
        <v>13.45</v>
      </c>
      <c r="D1366">
        <v>32</v>
      </c>
      <c r="E1366">
        <v>76.180000000000007</v>
      </c>
      <c r="F1366">
        <v>97.7</v>
      </c>
      <c r="G1366">
        <v>0</v>
      </c>
      <c r="H1366">
        <v>5.7160000000000002</v>
      </c>
      <c r="I1366">
        <v>87.7</v>
      </c>
      <c r="J1366">
        <v>32.24</v>
      </c>
      <c r="K1366">
        <v>337.8</v>
      </c>
      <c r="L1366">
        <v>0.30401909999999999</v>
      </c>
    </row>
    <row r="1367" spans="1:12" x14ac:dyDescent="0.3">
      <c r="A1367" s="1">
        <v>44777.625</v>
      </c>
      <c r="B1367">
        <v>12681</v>
      </c>
      <c r="C1367">
        <v>13.46</v>
      </c>
      <c r="D1367">
        <v>31.94</v>
      </c>
      <c r="E1367">
        <v>76.13</v>
      </c>
      <c r="F1367">
        <v>95.4</v>
      </c>
      <c r="G1367">
        <v>0</v>
      </c>
      <c r="H1367">
        <v>7.851</v>
      </c>
      <c r="I1367">
        <v>82.6</v>
      </c>
      <c r="J1367">
        <v>28.41</v>
      </c>
      <c r="K1367">
        <v>384</v>
      </c>
      <c r="L1367">
        <v>0.34561900000000001</v>
      </c>
    </row>
    <row r="1368" spans="1:12" x14ac:dyDescent="0.3">
      <c r="A1368" s="1">
        <v>44777.635416666664</v>
      </c>
      <c r="B1368">
        <v>12682</v>
      </c>
      <c r="C1368">
        <v>13.47</v>
      </c>
      <c r="D1368">
        <v>33.119999999999997</v>
      </c>
      <c r="E1368">
        <v>77.260000000000005</v>
      </c>
      <c r="F1368">
        <v>93.3</v>
      </c>
      <c r="G1368">
        <v>0</v>
      </c>
      <c r="H1368">
        <v>8.7799999999999994</v>
      </c>
      <c r="I1368">
        <v>64.7</v>
      </c>
      <c r="J1368">
        <v>28.81</v>
      </c>
      <c r="K1368">
        <v>519.6</v>
      </c>
      <c r="L1368">
        <v>0.46764159999999999</v>
      </c>
    </row>
    <row r="1369" spans="1:12" x14ac:dyDescent="0.3">
      <c r="A1369" s="1">
        <v>44777.645833333336</v>
      </c>
      <c r="B1369">
        <v>12683</v>
      </c>
      <c r="C1369">
        <v>13.45</v>
      </c>
      <c r="D1369">
        <v>33.83</v>
      </c>
      <c r="E1369">
        <v>77.459999999999994</v>
      </c>
      <c r="F1369">
        <v>94.4</v>
      </c>
      <c r="G1369">
        <v>0</v>
      </c>
      <c r="H1369">
        <v>7.3650000000000002</v>
      </c>
      <c r="I1369">
        <v>80.5</v>
      </c>
      <c r="J1369">
        <v>32.479999999999997</v>
      </c>
      <c r="K1369">
        <v>363.1</v>
      </c>
      <c r="L1369">
        <v>0.3267854</v>
      </c>
    </row>
    <row r="1370" spans="1:12" x14ac:dyDescent="0.3">
      <c r="A1370" s="1">
        <v>44777.65625</v>
      </c>
      <c r="B1370">
        <v>12684</v>
      </c>
      <c r="C1370">
        <v>13.23</v>
      </c>
      <c r="D1370">
        <v>33.81</v>
      </c>
      <c r="E1370">
        <v>76.17</v>
      </c>
      <c r="F1370">
        <v>97.2</v>
      </c>
      <c r="G1370">
        <v>0</v>
      </c>
      <c r="H1370">
        <v>6.9660000000000002</v>
      </c>
      <c r="I1370">
        <v>71.58</v>
      </c>
      <c r="J1370">
        <v>30.37</v>
      </c>
      <c r="K1370">
        <v>253.1</v>
      </c>
      <c r="L1370">
        <v>0.22778699999999999</v>
      </c>
    </row>
    <row r="1371" spans="1:12" x14ac:dyDescent="0.3">
      <c r="A1371" s="1">
        <v>44777.666666666664</v>
      </c>
      <c r="B1371">
        <v>12685</v>
      </c>
      <c r="C1371">
        <v>13.47</v>
      </c>
      <c r="D1371">
        <v>32.89</v>
      </c>
      <c r="E1371">
        <v>76.58</v>
      </c>
      <c r="F1371">
        <v>92.4</v>
      </c>
      <c r="G1371">
        <v>0</v>
      </c>
      <c r="H1371">
        <v>7.7640000000000002</v>
      </c>
      <c r="I1371">
        <v>86.2</v>
      </c>
      <c r="J1371">
        <v>31.25</v>
      </c>
      <c r="K1371">
        <v>548.9</v>
      </c>
      <c r="L1371">
        <v>0.49399399999999999</v>
      </c>
    </row>
    <row r="1372" spans="1:12" x14ac:dyDescent="0.3">
      <c r="A1372" s="1">
        <v>44777.677083333336</v>
      </c>
      <c r="B1372">
        <v>12686</v>
      </c>
      <c r="C1372">
        <v>13.47</v>
      </c>
      <c r="D1372">
        <v>32.770000000000003</v>
      </c>
      <c r="E1372">
        <v>76.78</v>
      </c>
      <c r="F1372">
        <v>92.5</v>
      </c>
      <c r="G1372">
        <v>0</v>
      </c>
      <c r="H1372">
        <v>7.4359999999999999</v>
      </c>
      <c r="I1372">
        <v>87.3</v>
      </c>
      <c r="J1372">
        <v>17.87</v>
      </c>
      <c r="K1372">
        <v>457.1</v>
      </c>
      <c r="L1372">
        <v>0.41139569999999998</v>
      </c>
    </row>
    <row r="1373" spans="1:12" x14ac:dyDescent="0.3">
      <c r="A1373" s="1">
        <v>44777.6875</v>
      </c>
      <c r="B1373">
        <v>12687</v>
      </c>
      <c r="C1373">
        <v>13.49</v>
      </c>
      <c r="D1373">
        <v>29.51</v>
      </c>
      <c r="E1373">
        <v>77.06</v>
      </c>
      <c r="F1373">
        <v>92.1</v>
      </c>
      <c r="G1373">
        <v>0</v>
      </c>
      <c r="H1373">
        <v>7.4770000000000003</v>
      </c>
      <c r="I1373">
        <v>102.4</v>
      </c>
      <c r="J1373">
        <v>33.14</v>
      </c>
      <c r="K1373">
        <v>359.1</v>
      </c>
      <c r="L1373">
        <v>0.32315890000000003</v>
      </c>
    </row>
    <row r="1374" spans="1:12" x14ac:dyDescent="0.3">
      <c r="A1374" s="1">
        <v>44777.697916666664</v>
      </c>
      <c r="B1374">
        <v>12688</v>
      </c>
      <c r="C1374">
        <v>13.51</v>
      </c>
      <c r="D1374">
        <v>27.92</v>
      </c>
      <c r="E1374">
        <v>76.83</v>
      </c>
      <c r="F1374">
        <v>97</v>
      </c>
      <c r="G1374">
        <v>0</v>
      </c>
      <c r="H1374">
        <v>6.476</v>
      </c>
      <c r="I1374">
        <v>108.7</v>
      </c>
      <c r="J1374">
        <v>24.89</v>
      </c>
      <c r="K1374">
        <v>219.1</v>
      </c>
      <c r="L1374">
        <v>0.19722400000000001</v>
      </c>
    </row>
    <row r="1375" spans="1:12" x14ac:dyDescent="0.3">
      <c r="A1375" s="1">
        <v>44777.708333333336</v>
      </c>
      <c r="B1375">
        <v>12689</v>
      </c>
      <c r="C1375">
        <v>13.52</v>
      </c>
      <c r="D1375">
        <v>26.99</v>
      </c>
      <c r="E1375">
        <v>76</v>
      </c>
      <c r="F1375">
        <v>98.3</v>
      </c>
      <c r="G1375">
        <v>0</v>
      </c>
      <c r="H1375">
        <v>5.77</v>
      </c>
      <c r="I1375">
        <v>137.4</v>
      </c>
      <c r="J1375">
        <v>28.97</v>
      </c>
      <c r="K1375">
        <v>134.5</v>
      </c>
      <c r="L1375">
        <v>0.1210118</v>
      </c>
    </row>
    <row r="1376" spans="1:12" x14ac:dyDescent="0.3">
      <c r="A1376" s="1">
        <v>44777.71875</v>
      </c>
      <c r="B1376">
        <v>12690</v>
      </c>
      <c r="C1376">
        <v>13.55</v>
      </c>
      <c r="D1376">
        <v>26.25</v>
      </c>
      <c r="E1376">
        <v>75.75</v>
      </c>
      <c r="F1376">
        <v>99.6</v>
      </c>
      <c r="G1376">
        <v>0</v>
      </c>
      <c r="H1376">
        <v>4.6820000000000004</v>
      </c>
      <c r="I1376">
        <v>105.6</v>
      </c>
      <c r="J1376">
        <v>19.260000000000002</v>
      </c>
      <c r="K1376">
        <v>101.1</v>
      </c>
      <c r="L1376">
        <v>9.1001330000000005E-2</v>
      </c>
    </row>
    <row r="1377" spans="1:12" x14ac:dyDescent="0.3">
      <c r="A1377" s="1">
        <v>44777.729166666664</v>
      </c>
      <c r="B1377">
        <v>12691</v>
      </c>
      <c r="C1377">
        <v>13.56</v>
      </c>
      <c r="D1377">
        <v>25.56</v>
      </c>
      <c r="E1377">
        <v>75.59</v>
      </c>
      <c r="F1377">
        <v>99.4</v>
      </c>
      <c r="G1377">
        <v>0</v>
      </c>
      <c r="H1377">
        <v>6.1630000000000003</v>
      </c>
      <c r="I1377">
        <v>97.4</v>
      </c>
      <c r="J1377">
        <v>21.91</v>
      </c>
      <c r="K1377">
        <v>100.3</v>
      </c>
      <c r="L1377">
        <v>9.0251230000000002E-2</v>
      </c>
    </row>
    <row r="1378" spans="1:12" x14ac:dyDescent="0.3">
      <c r="A1378" s="1">
        <v>44777.739583333336</v>
      </c>
      <c r="B1378">
        <v>12692</v>
      </c>
      <c r="C1378">
        <v>13.57</v>
      </c>
      <c r="D1378">
        <v>25.05</v>
      </c>
      <c r="E1378">
        <v>75.569999999999993</v>
      </c>
      <c r="F1378">
        <v>97.6</v>
      </c>
      <c r="G1378">
        <v>0</v>
      </c>
      <c r="H1378">
        <v>6.2859999999999996</v>
      </c>
      <c r="I1378">
        <v>81.900000000000006</v>
      </c>
      <c r="J1378">
        <v>19.73</v>
      </c>
      <c r="K1378">
        <v>109.4</v>
      </c>
      <c r="L1378">
        <v>9.8489850000000004E-2</v>
      </c>
    </row>
    <row r="1379" spans="1:12" x14ac:dyDescent="0.3">
      <c r="A1379" s="1">
        <v>44777.75</v>
      </c>
      <c r="B1379">
        <v>12693</v>
      </c>
      <c r="C1379">
        <v>13.6</v>
      </c>
      <c r="D1379">
        <v>25.16</v>
      </c>
      <c r="E1379">
        <v>75.819999999999993</v>
      </c>
      <c r="F1379">
        <v>97.5</v>
      </c>
      <c r="G1379">
        <v>0</v>
      </c>
      <c r="H1379">
        <v>6.2709999999999999</v>
      </c>
      <c r="I1379">
        <v>90.2</v>
      </c>
      <c r="J1379">
        <v>26.61</v>
      </c>
      <c r="K1379">
        <v>76.180000000000007</v>
      </c>
      <c r="L1379">
        <v>6.8562579999999998E-2</v>
      </c>
    </row>
    <row r="1380" spans="1:12" x14ac:dyDescent="0.3">
      <c r="A1380" s="1">
        <v>44777.760416666664</v>
      </c>
      <c r="B1380">
        <v>12694</v>
      </c>
      <c r="C1380">
        <v>13.6</v>
      </c>
      <c r="D1380">
        <v>25.18</v>
      </c>
      <c r="E1380">
        <v>75.760000000000005</v>
      </c>
      <c r="F1380">
        <v>97.5</v>
      </c>
      <c r="G1380">
        <v>0</v>
      </c>
      <c r="H1380">
        <v>5.17</v>
      </c>
      <c r="I1380">
        <v>80.400000000000006</v>
      </c>
      <c r="J1380">
        <v>20.66</v>
      </c>
      <c r="K1380">
        <v>54.05</v>
      </c>
      <c r="L1380">
        <v>4.8642360000000003E-2</v>
      </c>
    </row>
    <row r="1381" spans="1:12" x14ac:dyDescent="0.3">
      <c r="A1381" s="1">
        <v>44777.770833333336</v>
      </c>
      <c r="B1381">
        <v>12695</v>
      </c>
      <c r="C1381">
        <v>13.33</v>
      </c>
      <c r="D1381">
        <v>25.18</v>
      </c>
      <c r="E1381">
        <v>75.58</v>
      </c>
      <c r="F1381">
        <v>97.2</v>
      </c>
      <c r="G1381">
        <v>0</v>
      </c>
      <c r="H1381">
        <v>5.2409999999999997</v>
      </c>
      <c r="I1381">
        <v>87.2</v>
      </c>
      <c r="J1381">
        <v>38.94</v>
      </c>
      <c r="K1381">
        <v>18.25</v>
      </c>
      <c r="L1381">
        <v>1.6426280000000001E-2</v>
      </c>
    </row>
    <row r="1382" spans="1:12" x14ac:dyDescent="0.3">
      <c r="A1382" s="1">
        <v>44777.78125</v>
      </c>
      <c r="B1382">
        <v>12696</v>
      </c>
      <c r="C1382">
        <v>12.91</v>
      </c>
      <c r="D1382">
        <v>24.56</v>
      </c>
      <c r="E1382">
        <v>75.38</v>
      </c>
      <c r="F1382">
        <v>96.9</v>
      </c>
      <c r="G1382">
        <v>0</v>
      </c>
      <c r="H1382">
        <v>6.0590000000000002</v>
      </c>
      <c r="I1382">
        <v>99</v>
      </c>
      <c r="J1382">
        <v>36.89</v>
      </c>
      <c r="K1382">
        <v>1.2430000000000001</v>
      </c>
      <c r="L1382">
        <v>1.1190830000000001E-3</v>
      </c>
    </row>
    <row r="1383" spans="1:12" x14ac:dyDescent="0.3">
      <c r="A1383" s="1">
        <v>44777.791666666664</v>
      </c>
      <c r="B1383">
        <v>12697</v>
      </c>
      <c r="C1383">
        <v>12.89</v>
      </c>
      <c r="D1383">
        <v>24.04</v>
      </c>
      <c r="E1383">
        <v>75.37</v>
      </c>
      <c r="F1383">
        <v>95.9</v>
      </c>
      <c r="G1383">
        <v>0</v>
      </c>
      <c r="H1383">
        <v>7.5789999999999997</v>
      </c>
      <c r="I1383">
        <v>86.1</v>
      </c>
      <c r="J1383">
        <v>17.82</v>
      </c>
      <c r="K1383">
        <v>0.13300000000000001</v>
      </c>
      <c r="L1383">
        <v>1.197408E-4</v>
      </c>
    </row>
    <row r="1384" spans="1:12" x14ac:dyDescent="0.3">
      <c r="A1384" s="1">
        <v>44777.802083333336</v>
      </c>
      <c r="B1384">
        <v>12698</v>
      </c>
      <c r="C1384">
        <v>12.89</v>
      </c>
      <c r="D1384">
        <v>23.81</v>
      </c>
      <c r="E1384">
        <v>75.290000000000006</v>
      </c>
      <c r="F1384">
        <v>94.8</v>
      </c>
      <c r="G1384">
        <v>0</v>
      </c>
      <c r="H1384">
        <v>6.5750000000000002</v>
      </c>
      <c r="I1384">
        <v>82.9</v>
      </c>
      <c r="J1384">
        <v>23.64</v>
      </c>
      <c r="K1384">
        <v>1.0999999999999999E-2</v>
      </c>
      <c r="L1384" s="2">
        <v>9.5492259999999994E-6</v>
      </c>
    </row>
    <row r="1385" spans="1:12" x14ac:dyDescent="0.3">
      <c r="A1385" s="1">
        <v>44777.8125</v>
      </c>
      <c r="B1385">
        <v>12699</v>
      </c>
      <c r="C1385">
        <v>12.88</v>
      </c>
      <c r="D1385">
        <v>23.65</v>
      </c>
      <c r="E1385">
        <v>75.430000000000007</v>
      </c>
      <c r="F1385">
        <v>95.6</v>
      </c>
      <c r="G1385">
        <v>0</v>
      </c>
      <c r="H1385">
        <v>6.4409999999999998</v>
      </c>
      <c r="I1385">
        <v>87.7</v>
      </c>
      <c r="J1385">
        <v>28.5</v>
      </c>
      <c r="K1385">
        <v>4.0000000000000001E-3</v>
      </c>
      <c r="L1385" s="2">
        <v>3.5407240000000001E-6</v>
      </c>
    </row>
    <row r="1386" spans="1:12" x14ac:dyDescent="0.3">
      <c r="A1386" s="1">
        <v>44777.822916666664</v>
      </c>
      <c r="B1386">
        <v>12700</v>
      </c>
      <c r="C1386">
        <v>12.88</v>
      </c>
      <c r="D1386">
        <v>23.55</v>
      </c>
      <c r="E1386">
        <v>75.459999999999994</v>
      </c>
      <c r="F1386">
        <v>97.3</v>
      </c>
      <c r="G1386">
        <v>0</v>
      </c>
      <c r="H1386">
        <v>4.8940000000000001</v>
      </c>
      <c r="I1386">
        <v>96.6</v>
      </c>
      <c r="J1386">
        <v>33.49</v>
      </c>
      <c r="K1386">
        <v>2E-3</v>
      </c>
      <c r="L1386" s="2">
        <v>1.9313040000000002E-6</v>
      </c>
    </row>
    <row r="1387" spans="1:12" x14ac:dyDescent="0.3">
      <c r="A1387" s="1">
        <v>44777.833333333336</v>
      </c>
      <c r="B1387">
        <v>12701</v>
      </c>
      <c r="C1387">
        <v>12.87</v>
      </c>
      <c r="D1387">
        <v>23.5</v>
      </c>
      <c r="E1387">
        <v>75.09</v>
      </c>
      <c r="F1387">
        <v>97.9</v>
      </c>
      <c r="G1387">
        <v>0</v>
      </c>
      <c r="H1387">
        <v>5.1719999999999997</v>
      </c>
      <c r="I1387">
        <v>97.1</v>
      </c>
      <c r="J1387">
        <v>43.11</v>
      </c>
      <c r="K1387">
        <v>8.0000000000000002E-3</v>
      </c>
      <c r="L1387" s="2">
        <v>7.0814480000000001E-6</v>
      </c>
    </row>
    <row r="1388" spans="1:12" x14ac:dyDescent="0.3">
      <c r="A1388" s="1">
        <v>44777.84375</v>
      </c>
      <c r="B1388">
        <v>12702</v>
      </c>
      <c r="C1388">
        <v>12.87</v>
      </c>
      <c r="D1388">
        <v>23.29</v>
      </c>
      <c r="E1388">
        <v>75</v>
      </c>
      <c r="F1388">
        <v>97.9</v>
      </c>
      <c r="G1388">
        <v>0</v>
      </c>
      <c r="H1388">
        <v>5.6710000000000003</v>
      </c>
      <c r="I1388">
        <v>113.2</v>
      </c>
      <c r="J1388">
        <v>29.21</v>
      </c>
      <c r="K1388">
        <v>3.0000000000000001E-3</v>
      </c>
      <c r="L1388" s="2">
        <v>2.6823670000000001E-6</v>
      </c>
    </row>
    <row r="1389" spans="1:12" x14ac:dyDescent="0.3">
      <c r="A1389" s="1">
        <v>44777.854166666664</v>
      </c>
      <c r="B1389">
        <v>12703</v>
      </c>
      <c r="C1389">
        <v>12.86</v>
      </c>
      <c r="D1389">
        <v>23.14</v>
      </c>
      <c r="E1389">
        <v>75.2</v>
      </c>
      <c r="F1389">
        <v>97.3</v>
      </c>
      <c r="G1389">
        <v>0</v>
      </c>
      <c r="H1389">
        <v>5.4980000000000002</v>
      </c>
      <c r="I1389">
        <v>73.06</v>
      </c>
      <c r="J1389">
        <v>24.76</v>
      </c>
      <c r="K1389">
        <v>5.0000000000000001E-3</v>
      </c>
      <c r="L1389" s="2">
        <v>4.2917870000000004E-6</v>
      </c>
    </row>
    <row r="1390" spans="1:12" x14ac:dyDescent="0.3">
      <c r="A1390" s="1">
        <v>44777.864583333336</v>
      </c>
      <c r="B1390">
        <v>12704</v>
      </c>
      <c r="C1390">
        <v>12.86</v>
      </c>
      <c r="D1390">
        <v>23.16</v>
      </c>
      <c r="E1390">
        <v>75.02</v>
      </c>
      <c r="F1390">
        <v>98.9</v>
      </c>
      <c r="G1390">
        <v>0</v>
      </c>
      <c r="H1390">
        <v>5.1440000000000001</v>
      </c>
      <c r="I1390">
        <v>107.5</v>
      </c>
      <c r="J1390">
        <v>41.02</v>
      </c>
      <c r="K1390">
        <v>4.0000000000000001E-3</v>
      </c>
      <c r="L1390" s="2">
        <v>3.6480189999999999E-6</v>
      </c>
    </row>
    <row r="1391" spans="1:12" x14ac:dyDescent="0.3">
      <c r="A1391" s="1">
        <v>44777.875</v>
      </c>
      <c r="B1391">
        <v>12705</v>
      </c>
      <c r="C1391">
        <v>12.86</v>
      </c>
      <c r="D1391">
        <v>23</v>
      </c>
      <c r="E1391">
        <v>74.67</v>
      </c>
      <c r="F1391">
        <v>98.7</v>
      </c>
      <c r="G1391">
        <v>0</v>
      </c>
      <c r="H1391">
        <v>6.2830000000000004</v>
      </c>
      <c r="I1391">
        <v>79.819999999999993</v>
      </c>
      <c r="J1391">
        <v>27.89</v>
      </c>
      <c r="K1391">
        <v>7.0000000000000001E-3</v>
      </c>
      <c r="L1391" s="2">
        <v>6.0085019999999998E-6</v>
      </c>
    </row>
    <row r="1392" spans="1:12" x14ac:dyDescent="0.3">
      <c r="A1392" s="1">
        <v>44777.885416666664</v>
      </c>
      <c r="B1392">
        <v>12706</v>
      </c>
      <c r="C1392">
        <v>12.86</v>
      </c>
      <c r="D1392">
        <v>22.85</v>
      </c>
      <c r="E1392">
        <v>74.7</v>
      </c>
      <c r="F1392">
        <v>98.6</v>
      </c>
      <c r="G1392">
        <v>0</v>
      </c>
      <c r="H1392">
        <v>5.6859999999999999</v>
      </c>
      <c r="I1392">
        <v>103.7</v>
      </c>
      <c r="J1392">
        <v>39.54</v>
      </c>
      <c r="K1392">
        <v>4.0000000000000001E-3</v>
      </c>
      <c r="L1392" s="2">
        <v>3.5407240000000001E-6</v>
      </c>
    </row>
    <row r="1393" spans="1:12" x14ac:dyDescent="0.3">
      <c r="A1393" s="1">
        <v>44777.895833333336</v>
      </c>
      <c r="B1393">
        <v>12707</v>
      </c>
      <c r="C1393">
        <v>12.85</v>
      </c>
      <c r="D1393">
        <v>22.77</v>
      </c>
      <c r="E1393">
        <v>73.34</v>
      </c>
      <c r="F1393">
        <v>99.1</v>
      </c>
      <c r="G1393">
        <v>0.09</v>
      </c>
      <c r="H1393">
        <v>7.069</v>
      </c>
      <c r="I1393">
        <v>72.62</v>
      </c>
      <c r="J1393">
        <v>59.04</v>
      </c>
      <c r="K1393">
        <v>8.0000000000000002E-3</v>
      </c>
      <c r="L1393" s="2">
        <v>6.7595640000000003E-6</v>
      </c>
    </row>
    <row r="1394" spans="1:12" x14ac:dyDescent="0.3">
      <c r="A1394" s="1">
        <v>44777.90625</v>
      </c>
      <c r="B1394">
        <v>12708</v>
      </c>
      <c r="C1394">
        <v>12.85</v>
      </c>
      <c r="D1394">
        <v>22.47</v>
      </c>
      <c r="E1394">
        <v>72.47</v>
      </c>
      <c r="F1394">
        <v>100</v>
      </c>
      <c r="G1394">
        <v>0.01</v>
      </c>
      <c r="H1394">
        <v>5.2370000000000001</v>
      </c>
      <c r="I1394">
        <v>118.5</v>
      </c>
      <c r="J1394">
        <v>34.81</v>
      </c>
      <c r="K1394">
        <v>8.0000000000000002E-3</v>
      </c>
      <c r="L1394" s="2">
        <v>7.6179219999999997E-6</v>
      </c>
    </row>
    <row r="1395" spans="1:12" x14ac:dyDescent="0.3">
      <c r="A1395" s="1">
        <v>44777.916666666664</v>
      </c>
      <c r="B1395">
        <v>12709</v>
      </c>
      <c r="C1395">
        <v>12.85</v>
      </c>
      <c r="D1395">
        <v>21.86</v>
      </c>
      <c r="E1395">
        <v>73.3</v>
      </c>
      <c r="F1395">
        <v>100</v>
      </c>
      <c r="G1395">
        <v>0</v>
      </c>
      <c r="H1395">
        <v>6.18</v>
      </c>
      <c r="I1395">
        <v>93.4</v>
      </c>
      <c r="J1395">
        <v>18.760000000000002</v>
      </c>
      <c r="K1395">
        <v>3.0000000000000001E-3</v>
      </c>
      <c r="L1395" s="2">
        <v>2.4677769999999999E-6</v>
      </c>
    </row>
    <row r="1396" spans="1:12" x14ac:dyDescent="0.3">
      <c r="A1396" s="1">
        <v>44777.927083333336</v>
      </c>
      <c r="B1396">
        <v>12710</v>
      </c>
      <c r="C1396">
        <v>12.85</v>
      </c>
      <c r="D1396">
        <v>21.97</v>
      </c>
      <c r="E1396">
        <v>73.540000000000006</v>
      </c>
      <c r="F1396">
        <v>100</v>
      </c>
      <c r="G1396">
        <v>0</v>
      </c>
      <c r="H1396">
        <v>4.7510000000000003</v>
      </c>
      <c r="I1396">
        <v>82.2</v>
      </c>
      <c r="J1396">
        <v>35.6</v>
      </c>
      <c r="K1396">
        <v>3.0000000000000001E-3</v>
      </c>
      <c r="L1396" s="2">
        <v>2.4677769999999999E-6</v>
      </c>
    </row>
    <row r="1397" spans="1:12" x14ac:dyDescent="0.3">
      <c r="A1397" s="1">
        <v>44777.9375</v>
      </c>
      <c r="B1397">
        <v>12711</v>
      </c>
      <c r="C1397">
        <v>12.85</v>
      </c>
      <c r="D1397">
        <v>22.15</v>
      </c>
      <c r="E1397">
        <v>73.97</v>
      </c>
      <c r="F1397">
        <v>100</v>
      </c>
      <c r="G1397">
        <v>0</v>
      </c>
      <c r="H1397">
        <v>4.9450000000000003</v>
      </c>
      <c r="I1397">
        <v>106.1</v>
      </c>
      <c r="J1397">
        <v>33.08</v>
      </c>
      <c r="K1397">
        <v>4.0000000000000001E-3</v>
      </c>
      <c r="L1397" s="2">
        <v>3.9699029999999998E-6</v>
      </c>
    </row>
    <row r="1398" spans="1:12" x14ac:dyDescent="0.3">
      <c r="A1398" s="1">
        <v>44777.947916666664</v>
      </c>
      <c r="B1398">
        <v>12712</v>
      </c>
      <c r="C1398">
        <v>12.85</v>
      </c>
      <c r="D1398">
        <v>22.31</v>
      </c>
      <c r="E1398">
        <v>73.959999999999994</v>
      </c>
      <c r="F1398">
        <v>100</v>
      </c>
      <c r="G1398">
        <v>0</v>
      </c>
      <c r="H1398">
        <v>6.0270000000000001</v>
      </c>
      <c r="I1398">
        <v>102.7</v>
      </c>
      <c r="J1398">
        <v>40.24</v>
      </c>
      <c r="K1398">
        <v>4.0000000000000001E-3</v>
      </c>
      <c r="L1398" s="2">
        <v>3.755313E-6</v>
      </c>
    </row>
    <row r="1399" spans="1:12" x14ac:dyDescent="0.3">
      <c r="A1399" s="1">
        <v>44777.958333333336</v>
      </c>
      <c r="B1399">
        <v>12713</v>
      </c>
      <c r="C1399">
        <v>12.85</v>
      </c>
      <c r="D1399">
        <v>22.33</v>
      </c>
      <c r="E1399">
        <v>73.739999999999995</v>
      </c>
      <c r="F1399">
        <v>100</v>
      </c>
      <c r="G1399">
        <v>0</v>
      </c>
      <c r="H1399">
        <v>5.6680000000000001</v>
      </c>
      <c r="I1399">
        <v>96.5</v>
      </c>
      <c r="J1399">
        <v>19.37</v>
      </c>
      <c r="K1399">
        <v>3.0000000000000001E-3</v>
      </c>
      <c r="L1399" s="2">
        <v>2.896956E-6</v>
      </c>
    </row>
    <row r="1400" spans="1:12" x14ac:dyDescent="0.3">
      <c r="A1400" s="1">
        <v>44777.96875</v>
      </c>
      <c r="B1400">
        <v>12714</v>
      </c>
      <c r="C1400">
        <v>12.85</v>
      </c>
      <c r="D1400">
        <v>22.3</v>
      </c>
      <c r="E1400">
        <v>73.95</v>
      </c>
      <c r="F1400">
        <v>100</v>
      </c>
      <c r="G1400">
        <v>0</v>
      </c>
      <c r="H1400">
        <v>7.2720000000000002</v>
      </c>
      <c r="I1400">
        <v>93.4</v>
      </c>
      <c r="J1400">
        <v>18.09</v>
      </c>
      <c r="K1400">
        <v>6.0000000000000001E-3</v>
      </c>
      <c r="L1400" s="2">
        <v>5.793912E-6</v>
      </c>
    </row>
    <row r="1401" spans="1:12" x14ac:dyDescent="0.3">
      <c r="A1401" s="1">
        <v>44777.979166666664</v>
      </c>
      <c r="B1401">
        <v>12715</v>
      </c>
      <c r="C1401">
        <v>12.85</v>
      </c>
      <c r="D1401">
        <v>22.27</v>
      </c>
      <c r="E1401">
        <v>74.2</v>
      </c>
      <c r="F1401">
        <v>99.1</v>
      </c>
      <c r="G1401">
        <v>0</v>
      </c>
      <c r="H1401">
        <v>6.2859999999999996</v>
      </c>
      <c r="I1401">
        <v>83.8</v>
      </c>
      <c r="J1401">
        <v>24.38</v>
      </c>
      <c r="K1401">
        <v>5.0000000000000001E-3</v>
      </c>
      <c r="L1401" s="2">
        <v>4.2917870000000004E-6</v>
      </c>
    </row>
    <row r="1402" spans="1:12" x14ac:dyDescent="0.3">
      <c r="A1402" s="1">
        <v>44777.989583333336</v>
      </c>
      <c r="B1402">
        <v>12716</v>
      </c>
      <c r="C1402">
        <v>12.85</v>
      </c>
      <c r="D1402">
        <v>22.37</v>
      </c>
      <c r="E1402">
        <v>74.430000000000007</v>
      </c>
      <c r="F1402">
        <v>98.8</v>
      </c>
      <c r="G1402">
        <v>0</v>
      </c>
      <c r="H1402">
        <v>7.6989999999999998</v>
      </c>
      <c r="I1402">
        <v>68.989999999999995</v>
      </c>
      <c r="J1402">
        <v>29.65</v>
      </c>
      <c r="K1402">
        <v>8.9999999999999993E-3</v>
      </c>
      <c r="L1402" s="2">
        <v>8.1543950000000007E-6</v>
      </c>
    </row>
    <row r="1403" spans="1:12" x14ac:dyDescent="0.3">
      <c r="A1403" s="1">
        <v>44778</v>
      </c>
      <c r="B1403">
        <v>12717</v>
      </c>
      <c r="C1403">
        <v>12.85</v>
      </c>
      <c r="D1403">
        <v>22.51</v>
      </c>
      <c r="E1403">
        <v>74.569999999999993</v>
      </c>
      <c r="F1403">
        <v>98.4</v>
      </c>
      <c r="G1403">
        <v>0</v>
      </c>
      <c r="H1403">
        <v>7.4020000000000001</v>
      </c>
      <c r="I1403">
        <v>78.989999999999995</v>
      </c>
      <c r="J1403">
        <v>35.35</v>
      </c>
      <c r="K1403">
        <v>5.0000000000000001E-3</v>
      </c>
      <c r="L1403" s="2">
        <v>4.1844920000000001E-6</v>
      </c>
    </row>
    <row r="1404" spans="1:12" x14ac:dyDescent="0.3">
      <c r="A1404" s="1">
        <v>44778.010416666664</v>
      </c>
      <c r="B1404">
        <v>12718</v>
      </c>
      <c r="C1404">
        <v>12.84</v>
      </c>
      <c r="D1404">
        <v>22.53</v>
      </c>
      <c r="E1404">
        <v>74.33</v>
      </c>
      <c r="F1404">
        <v>99.8</v>
      </c>
      <c r="G1404">
        <v>0.04</v>
      </c>
      <c r="H1404">
        <v>5.774</v>
      </c>
      <c r="I1404">
        <v>81.3</v>
      </c>
      <c r="J1404">
        <v>43.12</v>
      </c>
      <c r="K1404">
        <v>6.0000000000000001E-3</v>
      </c>
      <c r="L1404" s="2">
        <v>5.793912E-6</v>
      </c>
    </row>
    <row r="1405" spans="1:12" x14ac:dyDescent="0.3">
      <c r="A1405" s="1">
        <v>44778.020833333336</v>
      </c>
      <c r="B1405">
        <v>12719</v>
      </c>
      <c r="C1405">
        <v>12.84</v>
      </c>
      <c r="D1405">
        <v>22.48</v>
      </c>
      <c r="E1405">
        <v>74.150000000000006</v>
      </c>
      <c r="F1405">
        <v>98.9</v>
      </c>
      <c r="G1405">
        <v>0</v>
      </c>
      <c r="H1405">
        <v>6.24</v>
      </c>
      <c r="I1405">
        <v>82.6</v>
      </c>
      <c r="J1405">
        <v>11.73</v>
      </c>
      <c r="K1405">
        <v>0.01</v>
      </c>
      <c r="L1405" s="2">
        <v>9.441931E-6</v>
      </c>
    </row>
    <row r="1406" spans="1:12" x14ac:dyDescent="0.3">
      <c r="A1406" s="1">
        <v>44778.03125</v>
      </c>
      <c r="B1406">
        <v>12720</v>
      </c>
      <c r="C1406">
        <v>12.84</v>
      </c>
      <c r="D1406">
        <v>22.3</v>
      </c>
      <c r="E1406">
        <v>74.180000000000007</v>
      </c>
      <c r="F1406">
        <v>98.4</v>
      </c>
      <c r="G1406">
        <v>0</v>
      </c>
      <c r="H1406">
        <v>6.9349999999999996</v>
      </c>
      <c r="I1406">
        <v>79.05</v>
      </c>
      <c r="J1406">
        <v>20.11</v>
      </c>
      <c r="K1406">
        <v>0.01</v>
      </c>
      <c r="L1406" s="2">
        <v>8.5835740000000008E-6</v>
      </c>
    </row>
    <row r="1407" spans="1:12" x14ac:dyDescent="0.3">
      <c r="A1407" s="1">
        <v>44778.041666666664</v>
      </c>
      <c r="B1407">
        <v>12721</v>
      </c>
      <c r="C1407">
        <v>12.84</v>
      </c>
      <c r="D1407">
        <v>22.16</v>
      </c>
      <c r="E1407">
        <v>74.400000000000006</v>
      </c>
      <c r="F1407">
        <v>99.1</v>
      </c>
      <c r="G1407">
        <v>0</v>
      </c>
      <c r="H1407">
        <v>5.8129999999999997</v>
      </c>
      <c r="I1407">
        <v>79.13</v>
      </c>
      <c r="J1407">
        <v>20.61</v>
      </c>
      <c r="K1407">
        <v>5.0000000000000001E-3</v>
      </c>
      <c r="L1407" s="2">
        <v>4.3990809999999996E-6</v>
      </c>
    </row>
    <row r="1408" spans="1:12" x14ac:dyDescent="0.3">
      <c r="A1408" s="1">
        <v>44778.052083333336</v>
      </c>
      <c r="B1408">
        <v>12722</v>
      </c>
      <c r="C1408">
        <v>12.84</v>
      </c>
      <c r="D1408">
        <v>22.14</v>
      </c>
      <c r="E1408">
        <v>73.39</v>
      </c>
      <c r="F1408">
        <v>99.6</v>
      </c>
      <c r="G1408">
        <v>0.02</v>
      </c>
      <c r="H1408">
        <v>7</v>
      </c>
      <c r="I1408">
        <v>81.400000000000006</v>
      </c>
      <c r="J1408">
        <v>25.74</v>
      </c>
      <c r="K1408">
        <v>5.0000000000000001E-3</v>
      </c>
      <c r="L1408" s="2">
        <v>4.2917870000000004E-6</v>
      </c>
    </row>
    <row r="1409" spans="1:12" x14ac:dyDescent="0.3">
      <c r="A1409" s="1">
        <v>44778.0625</v>
      </c>
      <c r="B1409">
        <v>12723</v>
      </c>
      <c r="C1409">
        <v>12.84</v>
      </c>
      <c r="D1409">
        <v>21.99</v>
      </c>
      <c r="E1409">
        <v>73.56</v>
      </c>
      <c r="F1409">
        <v>98.5</v>
      </c>
      <c r="G1409">
        <v>0</v>
      </c>
      <c r="H1409">
        <v>7.5220000000000002</v>
      </c>
      <c r="I1409">
        <v>72.92</v>
      </c>
      <c r="J1409">
        <v>35.83</v>
      </c>
      <c r="K1409">
        <v>0.01</v>
      </c>
      <c r="L1409" s="2">
        <v>9.3346360000000005E-6</v>
      </c>
    </row>
    <row r="1410" spans="1:12" x14ac:dyDescent="0.3">
      <c r="A1410" s="1">
        <v>44778.072916666664</v>
      </c>
      <c r="B1410">
        <v>12724</v>
      </c>
      <c r="C1410">
        <v>12.84</v>
      </c>
      <c r="D1410">
        <v>21.82</v>
      </c>
      <c r="E1410">
        <v>73.86</v>
      </c>
      <c r="F1410">
        <v>97.4</v>
      </c>
      <c r="G1410">
        <v>0</v>
      </c>
      <c r="H1410">
        <v>7.5030000000000001</v>
      </c>
      <c r="I1410">
        <v>73.27</v>
      </c>
      <c r="J1410">
        <v>18.18</v>
      </c>
      <c r="K1410">
        <v>3.0000000000000001E-3</v>
      </c>
      <c r="L1410" s="2">
        <v>3.111545E-6</v>
      </c>
    </row>
    <row r="1411" spans="1:12" x14ac:dyDescent="0.3">
      <c r="A1411" s="1">
        <v>44778.083333333336</v>
      </c>
      <c r="B1411">
        <v>12725</v>
      </c>
      <c r="C1411">
        <v>12.84</v>
      </c>
      <c r="D1411">
        <v>21.74</v>
      </c>
      <c r="E1411">
        <v>74.150000000000006</v>
      </c>
      <c r="F1411">
        <v>96.7</v>
      </c>
      <c r="G1411">
        <v>0</v>
      </c>
      <c r="H1411">
        <v>7.3819999999999997</v>
      </c>
      <c r="I1411">
        <v>76.87</v>
      </c>
      <c r="J1411">
        <v>12.59</v>
      </c>
      <c r="K1411">
        <v>5.0000000000000001E-3</v>
      </c>
      <c r="L1411" s="2">
        <v>4.7209659999999997E-6</v>
      </c>
    </row>
    <row r="1412" spans="1:12" x14ac:dyDescent="0.3">
      <c r="A1412" s="1">
        <v>44778.09375</v>
      </c>
      <c r="B1412">
        <v>12726</v>
      </c>
      <c r="C1412">
        <v>12.84</v>
      </c>
      <c r="D1412">
        <v>21.86</v>
      </c>
      <c r="E1412">
        <v>74.22</v>
      </c>
      <c r="F1412">
        <v>98</v>
      </c>
      <c r="G1412">
        <v>0</v>
      </c>
      <c r="H1412">
        <v>5.984</v>
      </c>
      <c r="I1412">
        <v>71.819999999999993</v>
      </c>
      <c r="J1412">
        <v>21.18</v>
      </c>
      <c r="K1412">
        <v>1.2E-2</v>
      </c>
      <c r="L1412" s="2">
        <v>1.1051350000000001E-5</v>
      </c>
    </row>
    <row r="1413" spans="1:12" x14ac:dyDescent="0.3">
      <c r="A1413" s="1">
        <v>44778.104166666664</v>
      </c>
      <c r="B1413">
        <v>12727</v>
      </c>
      <c r="C1413">
        <v>12.84</v>
      </c>
      <c r="D1413">
        <v>21.98</v>
      </c>
      <c r="E1413">
        <v>74.08</v>
      </c>
      <c r="F1413">
        <v>97.3</v>
      </c>
      <c r="G1413">
        <v>0</v>
      </c>
      <c r="H1413">
        <v>6.13</v>
      </c>
      <c r="I1413">
        <v>74.22</v>
      </c>
      <c r="J1413">
        <v>27.85</v>
      </c>
      <c r="K1413">
        <v>3.0000000000000001E-3</v>
      </c>
      <c r="L1413" s="2">
        <v>2.4677769999999999E-6</v>
      </c>
    </row>
    <row r="1414" spans="1:12" x14ac:dyDescent="0.3">
      <c r="A1414" s="1">
        <v>44778.114583333336</v>
      </c>
      <c r="B1414">
        <v>12728</v>
      </c>
      <c r="C1414">
        <v>12.83</v>
      </c>
      <c r="D1414">
        <v>22.03</v>
      </c>
      <c r="E1414">
        <v>73.37</v>
      </c>
      <c r="F1414">
        <v>98.9</v>
      </c>
      <c r="G1414">
        <v>0.06</v>
      </c>
      <c r="H1414">
        <v>6.5830000000000002</v>
      </c>
      <c r="I1414">
        <v>54.76</v>
      </c>
      <c r="J1414">
        <v>9.7899999999999991</v>
      </c>
      <c r="K1414">
        <v>4.0000000000000001E-3</v>
      </c>
      <c r="L1414" s="2">
        <v>3.8626080000000003E-6</v>
      </c>
    </row>
    <row r="1415" spans="1:12" x14ac:dyDescent="0.3">
      <c r="A1415" s="1">
        <v>44778.125</v>
      </c>
      <c r="B1415">
        <v>12729</v>
      </c>
      <c r="C1415">
        <v>12.83</v>
      </c>
      <c r="D1415">
        <v>21.89</v>
      </c>
      <c r="E1415">
        <v>72.760000000000005</v>
      </c>
      <c r="F1415">
        <v>97.7</v>
      </c>
      <c r="G1415">
        <v>0</v>
      </c>
      <c r="H1415">
        <v>6.5620000000000003</v>
      </c>
      <c r="I1415">
        <v>70.17</v>
      </c>
      <c r="J1415">
        <v>23.76</v>
      </c>
      <c r="K1415">
        <v>1.6E-2</v>
      </c>
      <c r="L1415" s="2">
        <v>1.427019E-5</v>
      </c>
    </row>
    <row r="1416" spans="1:12" x14ac:dyDescent="0.3">
      <c r="A1416" s="1">
        <v>44778.135416666664</v>
      </c>
      <c r="B1416">
        <v>12730</v>
      </c>
      <c r="C1416">
        <v>12.83</v>
      </c>
      <c r="D1416">
        <v>21.52</v>
      </c>
      <c r="E1416">
        <v>73.03</v>
      </c>
      <c r="F1416">
        <v>98</v>
      </c>
      <c r="G1416">
        <v>0</v>
      </c>
      <c r="H1416">
        <v>4.8159999999999998</v>
      </c>
      <c r="I1416">
        <v>48.83</v>
      </c>
      <c r="J1416">
        <v>15.74</v>
      </c>
      <c r="K1416">
        <v>7.0000000000000001E-3</v>
      </c>
      <c r="L1416" s="2">
        <v>6.544975E-6</v>
      </c>
    </row>
    <row r="1417" spans="1:12" x14ac:dyDescent="0.3">
      <c r="A1417" s="1">
        <v>44778.145833333336</v>
      </c>
      <c r="B1417">
        <v>12731</v>
      </c>
      <c r="C1417">
        <v>12.83</v>
      </c>
      <c r="D1417">
        <v>21.33</v>
      </c>
      <c r="E1417">
        <v>73.17</v>
      </c>
      <c r="F1417">
        <v>97.2</v>
      </c>
      <c r="G1417">
        <v>0</v>
      </c>
      <c r="H1417">
        <v>5.6710000000000003</v>
      </c>
      <c r="I1417">
        <v>72.94</v>
      </c>
      <c r="J1417">
        <v>28.66</v>
      </c>
      <c r="K1417">
        <v>7.0000000000000001E-3</v>
      </c>
      <c r="L1417" s="2">
        <v>6.2230910000000001E-6</v>
      </c>
    </row>
    <row r="1418" spans="1:12" x14ac:dyDescent="0.3">
      <c r="A1418" s="1">
        <v>44778.15625</v>
      </c>
      <c r="B1418">
        <v>12732</v>
      </c>
      <c r="C1418">
        <v>12.83</v>
      </c>
      <c r="D1418">
        <v>21.36</v>
      </c>
      <c r="E1418">
        <v>73.180000000000007</v>
      </c>
      <c r="F1418">
        <v>100</v>
      </c>
      <c r="G1418">
        <v>0.21</v>
      </c>
      <c r="H1418">
        <v>3.8149999999999999</v>
      </c>
      <c r="I1418">
        <v>66.5</v>
      </c>
      <c r="J1418">
        <v>20.309999999999999</v>
      </c>
      <c r="K1418">
        <v>8.0000000000000002E-3</v>
      </c>
      <c r="L1418" s="2">
        <v>7.4033319999999999E-6</v>
      </c>
    </row>
    <row r="1419" spans="1:12" x14ac:dyDescent="0.3">
      <c r="A1419" s="1">
        <v>44778.166666666664</v>
      </c>
      <c r="B1419">
        <v>12733</v>
      </c>
      <c r="C1419">
        <v>12.83</v>
      </c>
      <c r="D1419">
        <v>21.39</v>
      </c>
      <c r="E1419">
        <v>72.06</v>
      </c>
      <c r="F1419">
        <v>100</v>
      </c>
      <c r="G1419">
        <v>0.02</v>
      </c>
      <c r="H1419">
        <v>6.13</v>
      </c>
      <c r="I1419">
        <v>45.34</v>
      </c>
      <c r="J1419">
        <v>17.8</v>
      </c>
      <c r="K1419">
        <v>1.6E-2</v>
      </c>
      <c r="L1419" s="2">
        <v>1.40556E-5</v>
      </c>
    </row>
    <row r="1420" spans="1:12" x14ac:dyDescent="0.3">
      <c r="A1420" s="1">
        <v>44778.177083333336</v>
      </c>
      <c r="B1420">
        <v>12734</v>
      </c>
      <c r="C1420">
        <v>12.83</v>
      </c>
      <c r="D1420">
        <v>21.34</v>
      </c>
      <c r="E1420">
        <v>71.5</v>
      </c>
      <c r="F1420">
        <v>100</v>
      </c>
      <c r="G1420">
        <v>0</v>
      </c>
      <c r="H1420">
        <v>6.6509999999999998</v>
      </c>
      <c r="I1420">
        <v>53.76</v>
      </c>
      <c r="J1420">
        <v>21.53</v>
      </c>
      <c r="K1420">
        <v>1.4999999999999999E-2</v>
      </c>
      <c r="L1420" s="2">
        <v>1.3519129999999999E-5</v>
      </c>
    </row>
    <row r="1421" spans="1:12" x14ac:dyDescent="0.3">
      <c r="A1421" s="1">
        <v>44778.1875</v>
      </c>
      <c r="B1421">
        <v>12735</v>
      </c>
      <c r="C1421">
        <v>12.83</v>
      </c>
      <c r="D1421">
        <v>21.18</v>
      </c>
      <c r="E1421">
        <v>71.62</v>
      </c>
      <c r="F1421">
        <v>96.7</v>
      </c>
      <c r="G1421">
        <v>0</v>
      </c>
      <c r="H1421">
        <v>6.7069999999999999</v>
      </c>
      <c r="I1421">
        <v>72.03</v>
      </c>
      <c r="J1421">
        <v>18.670000000000002</v>
      </c>
      <c r="K1421">
        <v>6.0000000000000001E-3</v>
      </c>
      <c r="L1421" s="2">
        <v>5.1501440000000004E-6</v>
      </c>
    </row>
    <row r="1422" spans="1:12" x14ac:dyDescent="0.3">
      <c r="A1422" s="1">
        <v>44778.197916666664</v>
      </c>
      <c r="B1422">
        <v>12736</v>
      </c>
      <c r="C1422">
        <v>12.83</v>
      </c>
      <c r="D1422">
        <v>20.91</v>
      </c>
      <c r="E1422">
        <v>72.3</v>
      </c>
      <c r="F1422">
        <v>97</v>
      </c>
      <c r="G1422">
        <v>0</v>
      </c>
      <c r="H1422">
        <v>7.3970000000000002</v>
      </c>
      <c r="I1422">
        <v>51.77</v>
      </c>
      <c r="J1422">
        <v>19.600000000000001</v>
      </c>
      <c r="K1422">
        <v>4.0000000000000001E-3</v>
      </c>
      <c r="L1422" s="2">
        <v>3.3261350000000001E-6</v>
      </c>
    </row>
    <row r="1423" spans="1:12" x14ac:dyDescent="0.3">
      <c r="A1423" s="1">
        <v>44778.208333333336</v>
      </c>
      <c r="B1423">
        <v>12737</v>
      </c>
      <c r="C1423">
        <v>12.83</v>
      </c>
      <c r="D1423">
        <v>21.05</v>
      </c>
      <c r="E1423">
        <v>72.11</v>
      </c>
      <c r="F1423">
        <v>96.5</v>
      </c>
      <c r="G1423">
        <v>0</v>
      </c>
      <c r="H1423">
        <v>7.9560000000000004</v>
      </c>
      <c r="I1423">
        <v>60.95</v>
      </c>
      <c r="J1423">
        <v>23.64</v>
      </c>
      <c r="K1423">
        <v>0.01</v>
      </c>
      <c r="L1423" s="2">
        <v>9.0127519999999999E-6</v>
      </c>
    </row>
    <row r="1424" spans="1:12" x14ac:dyDescent="0.3">
      <c r="A1424" s="1">
        <v>44778.21875</v>
      </c>
      <c r="B1424">
        <v>12738</v>
      </c>
      <c r="C1424">
        <v>12.82</v>
      </c>
      <c r="D1424">
        <v>21.04</v>
      </c>
      <c r="E1424">
        <v>71.42</v>
      </c>
      <c r="F1424">
        <v>97.3</v>
      </c>
      <c r="G1424">
        <v>0</v>
      </c>
      <c r="H1424">
        <v>5.7919999999999998</v>
      </c>
      <c r="I1424">
        <v>44.07</v>
      </c>
      <c r="J1424">
        <v>17.52</v>
      </c>
      <c r="K1424">
        <v>5.0000000000000001E-3</v>
      </c>
      <c r="L1424" s="2">
        <v>4.2917870000000004E-6</v>
      </c>
    </row>
    <row r="1425" spans="1:12" x14ac:dyDescent="0.3">
      <c r="A1425" s="1">
        <v>44778.229166666664</v>
      </c>
      <c r="B1425">
        <v>12739</v>
      </c>
      <c r="C1425">
        <v>12.82</v>
      </c>
      <c r="D1425">
        <v>20.96</v>
      </c>
      <c r="E1425">
        <v>71.69</v>
      </c>
      <c r="F1425">
        <v>96.9</v>
      </c>
      <c r="G1425">
        <v>0</v>
      </c>
      <c r="H1425">
        <v>5.4290000000000003</v>
      </c>
      <c r="I1425">
        <v>48.31</v>
      </c>
      <c r="J1425">
        <v>29.24</v>
      </c>
      <c r="K1425">
        <v>5.0000000000000001E-3</v>
      </c>
      <c r="L1425" s="2">
        <v>4.5063759999999999E-6</v>
      </c>
    </row>
    <row r="1426" spans="1:12" x14ac:dyDescent="0.3">
      <c r="A1426" s="1">
        <v>44778.239583333336</v>
      </c>
      <c r="B1426">
        <v>12740</v>
      </c>
      <c r="C1426">
        <v>12.82</v>
      </c>
      <c r="D1426">
        <v>21.07</v>
      </c>
      <c r="E1426">
        <v>73.569999999999993</v>
      </c>
      <c r="F1426">
        <v>94.7</v>
      </c>
      <c r="G1426">
        <v>0</v>
      </c>
      <c r="H1426">
        <v>8.52</v>
      </c>
      <c r="I1426">
        <v>67.34</v>
      </c>
      <c r="J1426">
        <v>28.74</v>
      </c>
      <c r="K1426">
        <v>4.0000000000000001E-3</v>
      </c>
      <c r="L1426" s="2">
        <v>3.9699029999999998E-6</v>
      </c>
    </row>
    <row r="1427" spans="1:12" x14ac:dyDescent="0.3">
      <c r="A1427" s="1">
        <v>44778.25</v>
      </c>
      <c r="B1427">
        <v>12741</v>
      </c>
      <c r="C1427">
        <v>12.82</v>
      </c>
      <c r="D1427">
        <v>21.36</v>
      </c>
      <c r="E1427">
        <v>72.95</v>
      </c>
      <c r="F1427">
        <v>98.4</v>
      </c>
      <c r="G1427">
        <v>0.03</v>
      </c>
      <c r="H1427">
        <v>7.7469999999999999</v>
      </c>
      <c r="I1427">
        <v>76.02</v>
      </c>
      <c r="J1427">
        <v>29</v>
      </c>
      <c r="K1427">
        <v>8.0000000000000002E-3</v>
      </c>
      <c r="L1427" s="2">
        <v>7.2960369999999996E-6</v>
      </c>
    </row>
    <row r="1428" spans="1:12" x14ac:dyDescent="0.3">
      <c r="A1428" s="1">
        <v>44778.260416666664</v>
      </c>
      <c r="B1428">
        <v>12742</v>
      </c>
      <c r="C1428">
        <v>12.82</v>
      </c>
      <c r="D1428">
        <v>21.34</v>
      </c>
      <c r="E1428">
        <v>70.58</v>
      </c>
      <c r="F1428">
        <v>92.7</v>
      </c>
      <c r="G1428">
        <v>0</v>
      </c>
      <c r="H1428">
        <v>8.1300000000000008</v>
      </c>
      <c r="I1428">
        <v>71.319999999999993</v>
      </c>
      <c r="J1428">
        <v>19.79</v>
      </c>
      <c r="K1428">
        <v>8.9999999999999993E-3</v>
      </c>
      <c r="L1428" s="2">
        <v>7.9398050000000001E-6</v>
      </c>
    </row>
    <row r="1429" spans="1:12" x14ac:dyDescent="0.3">
      <c r="A1429" s="1">
        <v>44778.270833333336</v>
      </c>
      <c r="B1429">
        <v>12743</v>
      </c>
      <c r="C1429">
        <v>12.82</v>
      </c>
      <c r="D1429">
        <v>20.78</v>
      </c>
      <c r="E1429">
        <v>71.28</v>
      </c>
      <c r="F1429">
        <v>86</v>
      </c>
      <c r="G1429">
        <v>0</v>
      </c>
      <c r="H1429">
        <v>6.5990000000000002</v>
      </c>
      <c r="I1429">
        <v>54.28</v>
      </c>
      <c r="J1429">
        <v>22.13</v>
      </c>
      <c r="K1429">
        <v>8.9999999999999993E-3</v>
      </c>
      <c r="L1429" s="2">
        <v>8.2616900000000002E-6</v>
      </c>
    </row>
    <row r="1430" spans="1:12" x14ac:dyDescent="0.3">
      <c r="A1430" s="1">
        <v>44778.28125</v>
      </c>
      <c r="B1430">
        <v>12744</v>
      </c>
      <c r="C1430">
        <v>12.82</v>
      </c>
      <c r="D1430">
        <v>20.46</v>
      </c>
      <c r="E1430">
        <v>72.2</v>
      </c>
      <c r="F1430">
        <v>87.7</v>
      </c>
      <c r="G1430">
        <v>0</v>
      </c>
      <c r="H1430">
        <v>5.6379999999999999</v>
      </c>
      <c r="I1430">
        <v>51.25</v>
      </c>
      <c r="J1430">
        <v>25.27</v>
      </c>
      <c r="K1430">
        <v>0.14299999999999999</v>
      </c>
      <c r="L1430">
        <v>1.2875359999999999E-4</v>
      </c>
    </row>
    <row r="1431" spans="1:12" x14ac:dyDescent="0.3">
      <c r="A1431" s="1">
        <v>44778.291666666664</v>
      </c>
      <c r="B1431">
        <v>12745</v>
      </c>
      <c r="C1431">
        <v>12.82</v>
      </c>
      <c r="D1431">
        <v>20.95</v>
      </c>
      <c r="E1431">
        <v>73.62</v>
      </c>
      <c r="F1431">
        <v>89.2</v>
      </c>
      <c r="G1431">
        <v>0</v>
      </c>
      <c r="H1431">
        <v>7.54</v>
      </c>
      <c r="I1431">
        <v>76.37</v>
      </c>
      <c r="J1431">
        <v>14.75</v>
      </c>
      <c r="K1431">
        <v>1.81</v>
      </c>
      <c r="L1431">
        <v>1.6289480000000001E-3</v>
      </c>
    </row>
    <row r="1432" spans="1:12" x14ac:dyDescent="0.3">
      <c r="A1432" s="1">
        <v>44778.302083333336</v>
      </c>
      <c r="B1432">
        <v>12746</v>
      </c>
      <c r="C1432">
        <v>12.61</v>
      </c>
      <c r="D1432">
        <v>24.96</v>
      </c>
      <c r="E1432">
        <v>73.17</v>
      </c>
      <c r="F1432">
        <v>96.8</v>
      </c>
      <c r="G1432">
        <v>0</v>
      </c>
      <c r="H1432">
        <v>8.6300000000000008</v>
      </c>
      <c r="I1432">
        <v>85.4</v>
      </c>
      <c r="J1432">
        <v>26.83</v>
      </c>
      <c r="K1432">
        <v>2.976</v>
      </c>
      <c r="L1432">
        <v>2.6783969999999999E-3</v>
      </c>
    </row>
    <row r="1433" spans="1:12" x14ac:dyDescent="0.3">
      <c r="A1433" s="1">
        <v>44778.3125</v>
      </c>
      <c r="B1433">
        <v>12747</v>
      </c>
      <c r="C1433">
        <v>12.61</v>
      </c>
      <c r="D1433">
        <v>25.6</v>
      </c>
      <c r="E1433">
        <v>72.05</v>
      </c>
      <c r="F1433">
        <v>93.4</v>
      </c>
      <c r="G1433">
        <v>0</v>
      </c>
      <c r="H1433">
        <v>7.1379999999999999</v>
      </c>
      <c r="I1433">
        <v>61.02</v>
      </c>
      <c r="J1433">
        <v>24.27</v>
      </c>
      <c r="K1433">
        <v>19.7</v>
      </c>
      <c r="L1433">
        <v>1.7733229999999999E-2</v>
      </c>
    </row>
    <row r="1434" spans="1:12" x14ac:dyDescent="0.3">
      <c r="A1434" s="1">
        <v>44778.322916666664</v>
      </c>
      <c r="B1434">
        <v>12748</v>
      </c>
      <c r="C1434">
        <v>12.64</v>
      </c>
      <c r="D1434">
        <v>26</v>
      </c>
      <c r="E1434">
        <v>72.8</v>
      </c>
      <c r="F1434">
        <v>92.1</v>
      </c>
      <c r="G1434">
        <v>0</v>
      </c>
      <c r="H1434">
        <v>7.43</v>
      </c>
      <c r="I1434">
        <v>80.2</v>
      </c>
      <c r="J1434">
        <v>29.47</v>
      </c>
      <c r="K1434">
        <v>59.74</v>
      </c>
      <c r="L1434">
        <v>5.3763430000000001E-2</v>
      </c>
    </row>
    <row r="1435" spans="1:12" x14ac:dyDescent="0.3">
      <c r="A1435" s="1">
        <v>44778.333333333336</v>
      </c>
      <c r="B1435">
        <v>12749</v>
      </c>
      <c r="C1435">
        <v>12.8</v>
      </c>
      <c r="D1435">
        <v>26.88</v>
      </c>
      <c r="E1435">
        <v>73.22</v>
      </c>
      <c r="F1435">
        <v>89.2</v>
      </c>
      <c r="G1435">
        <v>0</v>
      </c>
      <c r="H1435">
        <v>6.4059999999999997</v>
      </c>
      <c r="I1435">
        <v>91.6</v>
      </c>
      <c r="J1435">
        <v>41.08</v>
      </c>
      <c r="K1435">
        <v>132.30000000000001</v>
      </c>
      <c r="L1435">
        <v>0.1191049</v>
      </c>
    </row>
    <row r="1436" spans="1:12" x14ac:dyDescent="0.3">
      <c r="A1436" s="1">
        <v>44778.34375</v>
      </c>
      <c r="B1436">
        <v>12750</v>
      </c>
      <c r="C1436">
        <v>12.75</v>
      </c>
      <c r="D1436">
        <v>27.35</v>
      </c>
      <c r="E1436">
        <v>73.44</v>
      </c>
      <c r="F1436">
        <v>88.6</v>
      </c>
      <c r="G1436">
        <v>0</v>
      </c>
      <c r="H1436">
        <v>5.85</v>
      </c>
      <c r="I1436">
        <v>79.39</v>
      </c>
      <c r="J1436">
        <v>18.53</v>
      </c>
      <c r="K1436">
        <v>100.5</v>
      </c>
      <c r="L1436">
        <v>9.046411E-2</v>
      </c>
    </row>
    <row r="1437" spans="1:12" x14ac:dyDescent="0.3">
      <c r="A1437" s="1">
        <v>44778.354166666664</v>
      </c>
      <c r="B1437">
        <v>12751</v>
      </c>
      <c r="C1437">
        <v>12.7</v>
      </c>
      <c r="D1437">
        <v>27.7</v>
      </c>
      <c r="E1437">
        <v>74.319999999999993</v>
      </c>
      <c r="F1437">
        <v>88.3</v>
      </c>
      <c r="G1437">
        <v>0</v>
      </c>
      <c r="H1437">
        <v>6.5339999999999998</v>
      </c>
      <c r="I1437">
        <v>69.62</v>
      </c>
      <c r="J1437">
        <v>24.71</v>
      </c>
      <c r="K1437">
        <v>100.4</v>
      </c>
      <c r="L1437">
        <v>9.0393509999999996E-2</v>
      </c>
    </row>
    <row r="1438" spans="1:12" x14ac:dyDescent="0.3">
      <c r="A1438" s="1">
        <v>44778.364583333336</v>
      </c>
      <c r="B1438">
        <v>12752</v>
      </c>
      <c r="C1438">
        <v>13.21</v>
      </c>
      <c r="D1438">
        <v>29.36</v>
      </c>
      <c r="E1438">
        <v>75.349999999999994</v>
      </c>
      <c r="F1438">
        <v>87.2</v>
      </c>
      <c r="G1438">
        <v>0</v>
      </c>
      <c r="H1438">
        <v>6.9589999999999996</v>
      </c>
      <c r="I1438">
        <v>71.42</v>
      </c>
      <c r="J1438">
        <v>27.07</v>
      </c>
      <c r="K1438">
        <v>258.7</v>
      </c>
      <c r="L1438">
        <v>0.23285249999999999</v>
      </c>
    </row>
    <row r="1439" spans="1:12" x14ac:dyDescent="0.3">
      <c r="A1439" s="1">
        <v>44778.375</v>
      </c>
      <c r="B1439">
        <v>12753</v>
      </c>
      <c r="C1439">
        <v>13.52</v>
      </c>
      <c r="D1439">
        <v>31.17</v>
      </c>
      <c r="E1439">
        <v>76.97</v>
      </c>
      <c r="F1439">
        <v>85.7</v>
      </c>
      <c r="G1439">
        <v>0.01</v>
      </c>
      <c r="H1439">
        <v>5.843</v>
      </c>
      <c r="I1439">
        <v>74.87</v>
      </c>
      <c r="J1439">
        <v>23.53</v>
      </c>
      <c r="K1439">
        <v>295.60000000000002</v>
      </c>
      <c r="L1439">
        <v>0.26603139999999997</v>
      </c>
    </row>
    <row r="1440" spans="1:12" x14ac:dyDescent="0.3">
      <c r="A1440" s="1">
        <v>44778.385416666664</v>
      </c>
      <c r="B1440">
        <v>12754</v>
      </c>
      <c r="C1440">
        <v>13.5</v>
      </c>
      <c r="D1440">
        <v>32.5</v>
      </c>
      <c r="E1440">
        <v>77.23</v>
      </c>
      <c r="F1440">
        <v>84.9</v>
      </c>
      <c r="G1440">
        <v>0</v>
      </c>
      <c r="H1440">
        <v>6.2939999999999996</v>
      </c>
      <c r="I1440">
        <v>59.02</v>
      </c>
      <c r="J1440">
        <v>16.510000000000002</v>
      </c>
      <c r="K1440">
        <v>363.7</v>
      </c>
      <c r="L1440">
        <v>0.32735449999999999</v>
      </c>
    </row>
    <row r="1441" spans="1:12" x14ac:dyDescent="0.3">
      <c r="A1441" s="1">
        <v>44778.395833333336</v>
      </c>
      <c r="B1441">
        <v>12755</v>
      </c>
      <c r="C1441">
        <v>13.19</v>
      </c>
      <c r="D1441">
        <v>32.64</v>
      </c>
      <c r="E1441">
        <v>76.680000000000007</v>
      </c>
      <c r="F1441">
        <v>91.6</v>
      </c>
      <c r="G1441">
        <v>0</v>
      </c>
      <c r="H1441">
        <v>5.3940000000000001</v>
      </c>
      <c r="I1441">
        <v>67.34</v>
      </c>
      <c r="J1441">
        <v>34.26</v>
      </c>
      <c r="K1441">
        <v>146.4</v>
      </c>
      <c r="L1441">
        <v>0.131796</v>
      </c>
    </row>
    <row r="1442" spans="1:12" x14ac:dyDescent="0.3">
      <c r="A1442" s="1">
        <v>44778.40625</v>
      </c>
      <c r="B1442">
        <v>12756</v>
      </c>
      <c r="C1442">
        <v>12.93</v>
      </c>
      <c r="D1442">
        <v>31.26</v>
      </c>
      <c r="E1442">
        <v>71.62</v>
      </c>
      <c r="F1442">
        <v>98.9</v>
      </c>
      <c r="G1442">
        <v>0.09</v>
      </c>
      <c r="H1442">
        <v>6.2770000000000001</v>
      </c>
      <c r="I1442">
        <v>62.8</v>
      </c>
      <c r="J1442">
        <v>26.15</v>
      </c>
      <c r="K1442">
        <v>79.02</v>
      </c>
      <c r="L1442">
        <v>7.1114689999999994E-2</v>
      </c>
    </row>
    <row r="1443" spans="1:12" x14ac:dyDescent="0.3">
      <c r="A1443" s="1">
        <v>44778.416666666664</v>
      </c>
      <c r="B1443">
        <v>12757</v>
      </c>
      <c r="C1443">
        <v>13.42</v>
      </c>
      <c r="D1443">
        <v>29.2</v>
      </c>
      <c r="E1443">
        <v>72.8</v>
      </c>
      <c r="F1443">
        <v>97.3</v>
      </c>
      <c r="G1443">
        <v>0.01</v>
      </c>
      <c r="H1443">
        <v>4.3579999999999997</v>
      </c>
      <c r="I1443">
        <v>62.96</v>
      </c>
      <c r="J1443">
        <v>17.8</v>
      </c>
      <c r="K1443">
        <v>344.9</v>
      </c>
      <c r="L1443">
        <v>0.31037799999999999</v>
      </c>
    </row>
    <row r="1444" spans="1:12" x14ac:dyDescent="0.3">
      <c r="A1444" s="1">
        <v>44778.427083333336</v>
      </c>
      <c r="B1444">
        <v>12758</v>
      </c>
      <c r="C1444">
        <v>13.5</v>
      </c>
      <c r="D1444">
        <v>30.02</v>
      </c>
      <c r="E1444">
        <v>75.55</v>
      </c>
      <c r="F1444">
        <v>92.9</v>
      </c>
      <c r="G1444">
        <v>0</v>
      </c>
      <c r="H1444">
        <v>5.4029999999999996</v>
      </c>
      <c r="I1444">
        <v>69.010000000000005</v>
      </c>
      <c r="J1444">
        <v>14.67</v>
      </c>
      <c r="K1444">
        <v>490.1</v>
      </c>
      <c r="L1444">
        <v>0.44105749999999999</v>
      </c>
    </row>
    <row r="1445" spans="1:12" x14ac:dyDescent="0.3">
      <c r="A1445" s="1">
        <v>44778.4375</v>
      </c>
      <c r="B1445">
        <v>12759</v>
      </c>
      <c r="C1445">
        <v>13.5</v>
      </c>
      <c r="D1445">
        <v>30.76</v>
      </c>
      <c r="E1445">
        <v>75.430000000000007</v>
      </c>
      <c r="F1445">
        <v>92.3</v>
      </c>
      <c r="G1445">
        <v>0</v>
      </c>
      <c r="H1445">
        <v>5.3019999999999996</v>
      </c>
      <c r="I1445">
        <v>61.61</v>
      </c>
      <c r="J1445">
        <v>28.01</v>
      </c>
      <c r="K1445">
        <v>259.8</v>
      </c>
      <c r="L1445">
        <v>0.2337997</v>
      </c>
    </row>
    <row r="1446" spans="1:12" x14ac:dyDescent="0.3">
      <c r="A1446" s="1">
        <v>44778.447916666664</v>
      </c>
      <c r="B1446">
        <v>12760</v>
      </c>
      <c r="C1446">
        <v>13.47</v>
      </c>
      <c r="D1446">
        <v>31.59</v>
      </c>
      <c r="E1446">
        <v>76.180000000000007</v>
      </c>
      <c r="F1446">
        <v>91.3</v>
      </c>
      <c r="G1446">
        <v>0</v>
      </c>
      <c r="H1446">
        <v>6.2450000000000001</v>
      </c>
      <c r="I1446">
        <v>51.51</v>
      </c>
      <c r="J1446">
        <v>14.15</v>
      </c>
      <c r="K1446">
        <v>434.5</v>
      </c>
      <c r="L1446">
        <v>0.39106239999999998</v>
      </c>
    </row>
    <row r="1447" spans="1:12" x14ac:dyDescent="0.3">
      <c r="A1447" s="1">
        <v>44778.458333333336</v>
      </c>
      <c r="B1447">
        <v>12761</v>
      </c>
      <c r="C1447">
        <v>13.47</v>
      </c>
      <c r="D1447">
        <v>32.729999999999997</v>
      </c>
      <c r="E1447">
        <v>77.349999999999994</v>
      </c>
      <c r="F1447">
        <v>91.3</v>
      </c>
      <c r="G1447">
        <v>0</v>
      </c>
      <c r="H1447">
        <v>6.1539999999999999</v>
      </c>
      <c r="I1447">
        <v>63.51</v>
      </c>
      <c r="J1447">
        <v>19.75</v>
      </c>
      <c r="K1447">
        <v>539.79999999999995</v>
      </c>
      <c r="L1447">
        <v>0.48584500000000003</v>
      </c>
    </row>
    <row r="1448" spans="1:12" x14ac:dyDescent="0.3">
      <c r="A1448" s="1">
        <v>44778.46875</v>
      </c>
      <c r="B1448">
        <v>12762</v>
      </c>
      <c r="C1448">
        <v>13.46</v>
      </c>
      <c r="D1448">
        <v>33.57</v>
      </c>
      <c r="E1448">
        <v>77.78</v>
      </c>
      <c r="F1448">
        <v>91</v>
      </c>
      <c r="G1448">
        <v>0</v>
      </c>
      <c r="H1448">
        <v>6.359</v>
      </c>
      <c r="I1448">
        <v>51.83</v>
      </c>
      <c r="J1448">
        <v>19.32</v>
      </c>
      <c r="K1448">
        <v>525.79999999999995</v>
      </c>
      <c r="L1448">
        <v>0.47325089999999997</v>
      </c>
    </row>
    <row r="1449" spans="1:12" x14ac:dyDescent="0.3">
      <c r="A1449" s="1">
        <v>44778.479166666664</v>
      </c>
      <c r="B1449">
        <v>12763</v>
      </c>
      <c r="C1449">
        <v>13.44</v>
      </c>
      <c r="D1449">
        <v>34.61</v>
      </c>
      <c r="E1449">
        <v>78.680000000000007</v>
      </c>
      <c r="F1449">
        <v>88.3</v>
      </c>
      <c r="G1449">
        <v>0</v>
      </c>
      <c r="H1449">
        <v>7.2030000000000003</v>
      </c>
      <c r="I1449">
        <v>58.11</v>
      </c>
      <c r="J1449">
        <v>11.1</v>
      </c>
      <c r="K1449">
        <v>730.9</v>
      </c>
      <c r="L1449">
        <v>0.65784790000000004</v>
      </c>
    </row>
    <row r="1450" spans="1:12" x14ac:dyDescent="0.3">
      <c r="A1450" s="1">
        <v>44778.489583333336</v>
      </c>
      <c r="B1450">
        <v>12764</v>
      </c>
      <c r="C1450">
        <v>13.44</v>
      </c>
      <c r="D1450">
        <v>35.28</v>
      </c>
      <c r="E1450">
        <v>79.12</v>
      </c>
      <c r="F1450">
        <v>86.1</v>
      </c>
      <c r="G1450">
        <v>0</v>
      </c>
      <c r="H1450">
        <v>6.484</v>
      </c>
      <c r="I1450">
        <v>69.64</v>
      </c>
      <c r="J1450">
        <v>16.82</v>
      </c>
      <c r="K1450">
        <v>649</v>
      </c>
      <c r="L1450">
        <v>0.5841132</v>
      </c>
    </row>
    <row r="1451" spans="1:12" x14ac:dyDescent="0.3">
      <c r="A1451" s="1">
        <v>44778.5</v>
      </c>
      <c r="B1451">
        <v>12765</v>
      </c>
      <c r="C1451">
        <v>13.42</v>
      </c>
      <c r="D1451">
        <v>35.97</v>
      </c>
      <c r="E1451">
        <v>79.599999999999994</v>
      </c>
      <c r="F1451">
        <v>87.8</v>
      </c>
      <c r="G1451">
        <v>0</v>
      </c>
      <c r="H1451">
        <v>6.4779999999999998</v>
      </c>
      <c r="I1451">
        <v>52.78</v>
      </c>
      <c r="J1451">
        <v>20.93</v>
      </c>
      <c r="K1451">
        <v>658.2</v>
      </c>
      <c r="L1451">
        <v>0.59238080000000004</v>
      </c>
    </row>
    <row r="1452" spans="1:12" x14ac:dyDescent="0.3">
      <c r="A1452" s="1">
        <v>44778.510416666664</v>
      </c>
      <c r="B1452">
        <v>12766</v>
      </c>
      <c r="C1452">
        <v>13.42</v>
      </c>
      <c r="D1452">
        <v>35.950000000000003</v>
      </c>
      <c r="E1452">
        <v>78.64</v>
      </c>
      <c r="F1452">
        <v>87.7</v>
      </c>
      <c r="G1452">
        <v>0</v>
      </c>
      <c r="H1452">
        <v>5.2149999999999999</v>
      </c>
      <c r="I1452">
        <v>63</v>
      </c>
      <c r="J1452">
        <v>23.73</v>
      </c>
      <c r="K1452">
        <v>500</v>
      </c>
      <c r="L1452">
        <v>0.45001350000000001</v>
      </c>
    </row>
    <row r="1453" spans="1:12" x14ac:dyDescent="0.3">
      <c r="A1453" s="1">
        <v>44778.520833333336</v>
      </c>
      <c r="B1453">
        <v>12767</v>
      </c>
      <c r="C1453">
        <v>13.41</v>
      </c>
      <c r="D1453">
        <v>35.380000000000003</v>
      </c>
      <c r="E1453">
        <v>78.87</v>
      </c>
      <c r="F1453">
        <v>87.7</v>
      </c>
      <c r="G1453">
        <v>0</v>
      </c>
      <c r="H1453">
        <v>5.47</v>
      </c>
      <c r="I1453">
        <v>65.42</v>
      </c>
      <c r="J1453">
        <v>17.5</v>
      </c>
      <c r="K1453">
        <v>463.6</v>
      </c>
      <c r="L1453">
        <v>0.41723830000000001</v>
      </c>
    </row>
    <row r="1454" spans="1:12" x14ac:dyDescent="0.3">
      <c r="A1454" s="1">
        <v>44778.53125</v>
      </c>
      <c r="B1454">
        <v>12768</v>
      </c>
      <c r="C1454">
        <v>13.41</v>
      </c>
      <c r="D1454">
        <v>35.57</v>
      </c>
      <c r="E1454">
        <v>79.27</v>
      </c>
      <c r="F1454">
        <v>89.3</v>
      </c>
      <c r="G1454">
        <v>0</v>
      </c>
      <c r="H1454">
        <v>5.9530000000000003</v>
      </c>
      <c r="I1454">
        <v>54.37</v>
      </c>
      <c r="J1454">
        <v>12.4</v>
      </c>
      <c r="K1454">
        <v>474.1</v>
      </c>
      <c r="L1454">
        <v>0.42672549999999998</v>
      </c>
    </row>
    <row r="1455" spans="1:12" x14ac:dyDescent="0.3">
      <c r="A1455" s="1">
        <v>44778.541666666664</v>
      </c>
      <c r="B1455">
        <v>12769</v>
      </c>
      <c r="C1455">
        <v>13.41</v>
      </c>
      <c r="D1455">
        <v>35.549999999999997</v>
      </c>
      <c r="E1455">
        <v>78.78</v>
      </c>
      <c r="F1455">
        <v>89</v>
      </c>
      <c r="G1455">
        <v>0</v>
      </c>
      <c r="H1455">
        <v>4.5330000000000004</v>
      </c>
      <c r="I1455">
        <v>51.28</v>
      </c>
      <c r="J1455">
        <v>10.56</v>
      </c>
      <c r="K1455">
        <v>459.7</v>
      </c>
      <c r="L1455">
        <v>0.41372189999999998</v>
      </c>
    </row>
    <row r="1456" spans="1:12" x14ac:dyDescent="0.3">
      <c r="A1456" s="1">
        <v>44778.552083333336</v>
      </c>
      <c r="B1456">
        <v>12770</v>
      </c>
      <c r="C1456">
        <v>13.41</v>
      </c>
      <c r="D1456">
        <v>35.869999999999997</v>
      </c>
      <c r="E1456">
        <v>80.099999999999994</v>
      </c>
      <c r="F1456">
        <v>87.2</v>
      </c>
      <c r="G1456">
        <v>0</v>
      </c>
      <c r="H1456">
        <v>5.9020000000000001</v>
      </c>
      <c r="I1456">
        <v>48.94</v>
      </c>
      <c r="J1456">
        <v>21.18</v>
      </c>
      <c r="K1456">
        <v>663.1</v>
      </c>
      <c r="L1456">
        <v>0.59675840000000002</v>
      </c>
    </row>
    <row r="1457" spans="1:12" x14ac:dyDescent="0.3">
      <c r="A1457" s="1">
        <v>44778.5625</v>
      </c>
      <c r="B1457">
        <v>12771</v>
      </c>
      <c r="C1457">
        <v>13.39</v>
      </c>
      <c r="D1457">
        <v>36.159999999999997</v>
      </c>
      <c r="E1457">
        <v>79.209999999999994</v>
      </c>
      <c r="F1457">
        <v>88.3</v>
      </c>
      <c r="G1457">
        <v>0</v>
      </c>
      <c r="H1457">
        <v>5.7869999999999999</v>
      </c>
      <c r="I1457">
        <v>42.09</v>
      </c>
      <c r="J1457">
        <v>14.55</v>
      </c>
      <c r="K1457">
        <v>423.5</v>
      </c>
      <c r="L1457">
        <v>0.38114480000000001</v>
      </c>
    </row>
    <row r="1458" spans="1:12" x14ac:dyDescent="0.3">
      <c r="A1458" s="1">
        <v>44778.572916666664</v>
      </c>
      <c r="B1458">
        <v>12772</v>
      </c>
      <c r="C1458">
        <v>13.39</v>
      </c>
      <c r="D1458">
        <v>36.090000000000003</v>
      </c>
      <c r="E1458">
        <v>78.59</v>
      </c>
      <c r="F1458">
        <v>88.7</v>
      </c>
      <c r="G1458">
        <v>0</v>
      </c>
      <c r="H1458">
        <v>5.3209999999999997</v>
      </c>
      <c r="I1458">
        <v>46.66</v>
      </c>
      <c r="J1458">
        <v>14.94</v>
      </c>
      <c r="K1458">
        <v>406.3</v>
      </c>
      <c r="L1458">
        <v>0.36567559999999999</v>
      </c>
    </row>
    <row r="1459" spans="1:12" x14ac:dyDescent="0.3">
      <c r="A1459" s="1">
        <v>44778.583333333336</v>
      </c>
      <c r="B1459">
        <v>12773</v>
      </c>
      <c r="C1459">
        <v>13.39</v>
      </c>
      <c r="D1459">
        <v>35.520000000000003</v>
      </c>
      <c r="E1459">
        <v>78.290000000000006</v>
      </c>
      <c r="F1459">
        <v>86.5</v>
      </c>
      <c r="G1459">
        <v>0</v>
      </c>
      <c r="H1459">
        <v>6.1710000000000003</v>
      </c>
      <c r="I1459">
        <v>63.01</v>
      </c>
      <c r="J1459">
        <v>19.66</v>
      </c>
      <c r="K1459">
        <v>390.6</v>
      </c>
      <c r="L1459">
        <v>0.3515781</v>
      </c>
    </row>
    <row r="1460" spans="1:12" x14ac:dyDescent="0.3">
      <c r="A1460" s="1">
        <v>44778.59375</v>
      </c>
      <c r="B1460">
        <v>12774</v>
      </c>
      <c r="C1460">
        <v>13.39</v>
      </c>
      <c r="D1460">
        <v>35.14</v>
      </c>
      <c r="E1460">
        <v>78.94</v>
      </c>
      <c r="F1460">
        <v>88.4</v>
      </c>
      <c r="G1460">
        <v>0</v>
      </c>
      <c r="H1460">
        <v>5.3710000000000004</v>
      </c>
      <c r="I1460">
        <v>56.21</v>
      </c>
      <c r="J1460">
        <v>25.77</v>
      </c>
      <c r="K1460">
        <v>546.6</v>
      </c>
      <c r="L1460">
        <v>0.49190689999999998</v>
      </c>
    </row>
    <row r="1461" spans="1:12" x14ac:dyDescent="0.3">
      <c r="A1461" s="1">
        <v>44778.604166666664</v>
      </c>
      <c r="B1461">
        <v>12775</v>
      </c>
      <c r="C1461">
        <v>13.39</v>
      </c>
      <c r="D1461">
        <v>36.299999999999997</v>
      </c>
      <c r="E1461">
        <v>79.37</v>
      </c>
      <c r="F1461">
        <v>81.8</v>
      </c>
      <c r="G1461">
        <v>0</v>
      </c>
      <c r="H1461">
        <v>6.6849999999999996</v>
      </c>
      <c r="I1461">
        <v>68.599999999999994</v>
      </c>
      <c r="J1461">
        <v>16.27</v>
      </c>
      <c r="K1461">
        <v>688.9</v>
      </c>
      <c r="L1461">
        <v>0.62003019999999998</v>
      </c>
    </row>
    <row r="1462" spans="1:12" x14ac:dyDescent="0.3">
      <c r="A1462" s="1">
        <v>44778.614583333336</v>
      </c>
      <c r="B1462">
        <v>12776</v>
      </c>
      <c r="C1462">
        <v>13.4</v>
      </c>
      <c r="D1462">
        <v>37.090000000000003</v>
      </c>
      <c r="E1462">
        <v>79.64</v>
      </c>
      <c r="F1462">
        <v>81.8</v>
      </c>
      <c r="G1462">
        <v>0</v>
      </c>
      <c r="H1462">
        <v>6.5140000000000002</v>
      </c>
      <c r="I1462">
        <v>54.54</v>
      </c>
      <c r="J1462">
        <v>11.38</v>
      </c>
      <c r="K1462">
        <v>692.7</v>
      </c>
      <c r="L1462">
        <v>0.62341869999999999</v>
      </c>
    </row>
    <row r="1463" spans="1:12" x14ac:dyDescent="0.3">
      <c r="A1463" s="1">
        <v>44778.625</v>
      </c>
      <c r="B1463">
        <v>12777</v>
      </c>
      <c r="C1463">
        <v>13.39</v>
      </c>
      <c r="D1463">
        <v>37.76</v>
      </c>
      <c r="E1463">
        <v>80.2</v>
      </c>
      <c r="F1463">
        <v>82.2</v>
      </c>
      <c r="G1463">
        <v>0</v>
      </c>
      <c r="H1463">
        <v>5.4809999999999999</v>
      </c>
      <c r="I1463">
        <v>49.9</v>
      </c>
      <c r="J1463">
        <v>14.02</v>
      </c>
      <c r="K1463">
        <v>586.9</v>
      </c>
      <c r="L1463">
        <v>0.52820900000000004</v>
      </c>
    </row>
    <row r="1464" spans="1:12" x14ac:dyDescent="0.3">
      <c r="A1464" s="1">
        <v>44778.635416666664</v>
      </c>
      <c r="B1464">
        <v>12778</v>
      </c>
      <c r="C1464">
        <v>13.37</v>
      </c>
      <c r="D1464">
        <v>37.78</v>
      </c>
      <c r="E1464">
        <v>79.62</v>
      </c>
      <c r="F1464">
        <v>79.88</v>
      </c>
      <c r="G1464">
        <v>0</v>
      </c>
      <c r="H1464">
        <v>5.1870000000000003</v>
      </c>
      <c r="I1464">
        <v>51.1</v>
      </c>
      <c r="J1464">
        <v>19.53</v>
      </c>
      <c r="K1464">
        <v>504.5</v>
      </c>
      <c r="L1464">
        <v>0.4540633</v>
      </c>
    </row>
    <row r="1465" spans="1:12" x14ac:dyDescent="0.3">
      <c r="A1465" s="1">
        <v>44778.645833333336</v>
      </c>
      <c r="B1465">
        <v>12779</v>
      </c>
      <c r="C1465">
        <v>13.37</v>
      </c>
      <c r="D1465">
        <v>37.86</v>
      </c>
      <c r="E1465">
        <v>79.62</v>
      </c>
      <c r="F1465">
        <v>83.8</v>
      </c>
      <c r="G1465">
        <v>0</v>
      </c>
      <c r="H1465">
        <v>5.6769999999999996</v>
      </c>
      <c r="I1465">
        <v>55.52</v>
      </c>
      <c r="J1465">
        <v>19.34</v>
      </c>
      <c r="K1465">
        <v>531.5</v>
      </c>
      <c r="L1465">
        <v>0.4783888</v>
      </c>
    </row>
    <row r="1466" spans="1:12" x14ac:dyDescent="0.3">
      <c r="A1466" s="1">
        <v>44778.65625</v>
      </c>
      <c r="B1466">
        <v>12780</v>
      </c>
      <c r="C1466">
        <v>13.34</v>
      </c>
      <c r="D1466">
        <v>38.17</v>
      </c>
      <c r="E1466">
        <v>79.709999999999994</v>
      </c>
      <c r="F1466">
        <v>85.2</v>
      </c>
      <c r="G1466">
        <v>0</v>
      </c>
      <c r="H1466">
        <v>5.0810000000000004</v>
      </c>
      <c r="I1466">
        <v>48.15</v>
      </c>
      <c r="J1466">
        <v>28.92</v>
      </c>
      <c r="K1466">
        <v>443.8</v>
      </c>
      <c r="L1466">
        <v>0.39938620000000002</v>
      </c>
    </row>
    <row r="1467" spans="1:12" x14ac:dyDescent="0.3">
      <c r="A1467" s="1">
        <v>44778.666666666664</v>
      </c>
      <c r="B1467">
        <v>12781</v>
      </c>
      <c r="C1467">
        <v>13.35</v>
      </c>
      <c r="D1467">
        <v>38.08</v>
      </c>
      <c r="E1467">
        <v>78.819999999999993</v>
      </c>
      <c r="F1467">
        <v>83.8</v>
      </c>
      <c r="G1467">
        <v>0</v>
      </c>
      <c r="H1467">
        <v>4.4770000000000003</v>
      </c>
      <c r="I1467">
        <v>59.86</v>
      </c>
      <c r="J1467">
        <v>21.12</v>
      </c>
      <c r="K1467">
        <v>355.1</v>
      </c>
      <c r="L1467">
        <v>0.3196234</v>
      </c>
    </row>
    <row r="1468" spans="1:12" x14ac:dyDescent="0.3">
      <c r="A1468" s="1">
        <v>44778.677083333336</v>
      </c>
      <c r="B1468">
        <v>12782</v>
      </c>
      <c r="C1468">
        <v>13.4</v>
      </c>
      <c r="D1468">
        <v>37.04</v>
      </c>
      <c r="E1468">
        <v>78.8</v>
      </c>
      <c r="F1468">
        <v>84.6</v>
      </c>
      <c r="G1468">
        <v>0</v>
      </c>
      <c r="H1468">
        <v>4.8609999999999998</v>
      </c>
      <c r="I1468">
        <v>48.84</v>
      </c>
      <c r="J1468">
        <v>18.27</v>
      </c>
      <c r="K1468">
        <v>376.9</v>
      </c>
      <c r="L1468">
        <v>0.33917239999999999</v>
      </c>
    </row>
    <row r="1469" spans="1:12" x14ac:dyDescent="0.3">
      <c r="A1469" s="1">
        <v>44778.6875</v>
      </c>
      <c r="B1469">
        <v>12783</v>
      </c>
      <c r="C1469">
        <v>13.43</v>
      </c>
      <c r="D1469">
        <v>32.32</v>
      </c>
      <c r="E1469">
        <v>78.61</v>
      </c>
      <c r="F1469">
        <v>85.4</v>
      </c>
      <c r="G1469">
        <v>0</v>
      </c>
      <c r="H1469">
        <v>4.47</v>
      </c>
      <c r="I1469">
        <v>54.76</v>
      </c>
      <c r="J1469">
        <v>14.65</v>
      </c>
      <c r="K1469">
        <v>276.7</v>
      </c>
      <c r="L1469">
        <v>0.24902859999999999</v>
      </c>
    </row>
    <row r="1470" spans="1:12" x14ac:dyDescent="0.3">
      <c r="A1470" s="1">
        <v>44778.697916666664</v>
      </c>
      <c r="B1470">
        <v>12784</v>
      </c>
      <c r="C1470">
        <v>13.48</v>
      </c>
      <c r="D1470">
        <v>30.29</v>
      </c>
      <c r="E1470">
        <v>77.87</v>
      </c>
      <c r="F1470">
        <v>87</v>
      </c>
      <c r="G1470">
        <v>0</v>
      </c>
      <c r="H1470">
        <v>5.0010000000000003</v>
      </c>
      <c r="I1470">
        <v>53.85</v>
      </c>
      <c r="J1470">
        <v>15.46</v>
      </c>
      <c r="K1470">
        <v>174.2</v>
      </c>
      <c r="L1470">
        <v>0.156803</v>
      </c>
    </row>
    <row r="1471" spans="1:12" x14ac:dyDescent="0.3">
      <c r="A1471" s="1">
        <v>44778.708333333336</v>
      </c>
      <c r="B1471">
        <v>12785</v>
      </c>
      <c r="C1471">
        <v>13.5</v>
      </c>
      <c r="D1471">
        <v>28.73</v>
      </c>
      <c r="E1471">
        <v>77.42</v>
      </c>
      <c r="F1471">
        <v>87</v>
      </c>
      <c r="G1471">
        <v>0</v>
      </c>
      <c r="H1471">
        <v>4.4660000000000002</v>
      </c>
      <c r="I1471">
        <v>60.65</v>
      </c>
      <c r="J1471">
        <v>17.07</v>
      </c>
      <c r="K1471">
        <v>72.95</v>
      </c>
      <c r="L1471">
        <v>6.5658969999999997E-2</v>
      </c>
    </row>
    <row r="1472" spans="1:12" x14ac:dyDescent="0.3">
      <c r="A1472" s="1">
        <v>44778.71875</v>
      </c>
      <c r="B1472">
        <v>12786</v>
      </c>
      <c r="C1472">
        <v>13.52</v>
      </c>
      <c r="D1472">
        <v>27.5</v>
      </c>
      <c r="E1472">
        <v>77.510000000000005</v>
      </c>
      <c r="F1472">
        <v>89.1</v>
      </c>
      <c r="G1472">
        <v>0</v>
      </c>
      <c r="H1472">
        <v>3.8039999999999998</v>
      </c>
      <c r="I1472">
        <v>47.77</v>
      </c>
      <c r="J1472">
        <v>23.27</v>
      </c>
      <c r="K1472">
        <v>72.790000000000006</v>
      </c>
      <c r="L1472">
        <v>6.5508659999999996E-2</v>
      </c>
    </row>
    <row r="1473" spans="1:12" x14ac:dyDescent="0.3">
      <c r="A1473" s="1">
        <v>44778.729166666664</v>
      </c>
      <c r="B1473">
        <v>12787</v>
      </c>
      <c r="C1473">
        <v>13.52</v>
      </c>
      <c r="D1473">
        <v>26.86</v>
      </c>
      <c r="E1473">
        <v>77.44</v>
      </c>
      <c r="F1473">
        <v>87.2</v>
      </c>
      <c r="G1473">
        <v>0</v>
      </c>
      <c r="H1473">
        <v>3.202</v>
      </c>
      <c r="I1473">
        <v>49.75</v>
      </c>
      <c r="J1473">
        <v>13.43</v>
      </c>
      <c r="K1473">
        <v>58.41</v>
      </c>
      <c r="L1473">
        <v>5.2571380000000001E-2</v>
      </c>
    </row>
    <row r="1474" spans="1:12" x14ac:dyDescent="0.3">
      <c r="A1474" s="1">
        <v>44778.739583333336</v>
      </c>
      <c r="B1474">
        <v>12788</v>
      </c>
      <c r="C1474">
        <v>13.55</v>
      </c>
      <c r="D1474">
        <v>26.5</v>
      </c>
      <c r="E1474">
        <v>77.33</v>
      </c>
      <c r="F1474">
        <v>87.1</v>
      </c>
      <c r="G1474">
        <v>0</v>
      </c>
      <c r="H1474">
        <v>1.952</v>
      </c>
      <c r="I1474">
        <v>47.46</v>
      </c>
      <c r="J1474">
        <v>15.26</v>
      </c>
      <c r="K1474">
        <v>101.4</v>
      </c>
      <c r="L1474">
        <v>9.1285660000000005E-2</v>
      </c>
    </row>
    <row r="1475" spans="1:12" x14ac:dyDescent="0.3">
      <c r="A1475" s="1">
        <v>44778.75</v>
      </c>
      <c r="B1475">
        <v>12789</v>
      </c>
      <c r="C1475">
        <v>13.55</v>
      </c>
      <c r="D1475">
        <v>26.26</v>
      </c>
      <c r="E1475">
        <v>77.39</v>
      </c>
      <c r="F1475">
        <v>91</v>
      </c>
      <c r="G1475">
        <v>0</v>
      </c>
      <c r="H1475">
        <v>2.843</v>
      </c>
      <c r="I1475">
        <v>72.05</v>
      </c>
      <c r="J1475">
        <v>15.6</v>
      </c>
      <c r="K1475">
        <v>108.7</v>
      </c>
      <c r="L1475">
        <v>9.7812940000000001E-2</v>
      </c>
    </row>
    <row r="1476" spans="1:12" x14ac:dyDescent="0.3">
      <c r="A1476" s="1">
        <v>44778.760416666664</v>
      </c>
      <c r="B1476">
        <v>12790</v>
      </c>
      <c r="C1476">
        <v>13.55</v>
      </c>
      <c r="D1476">
        <v>26.37</v>
      </c>
      <c r="E1476">
        <v>76.73</v>
      </c>
      <c r="F1476">
        <v>92.8</v>
      </c>
      <c r="G1476">
        <v>0</v>
      </c>
      <c r="H1476">
        <v>2.6709999999999998</v>
      </c>
      <c r="I1476">
        <v>77.849999999999994</v>
      </c>
      <c r="J1476">
        <v>16.079999999999998</v>
      </c>
      <c r="K1476">
        <v>46</v>
      </c>
      <c r="L1476">
        <v>4.1399110000000003E-2</v>
      </c>
    </row>
    <row r="1477" spans="1:12" x14ac:dyDescent="0.3">
      <c r="A1477" s="1">
        <v>44778.770833333336</v>
      </c>
      <c r="B1477">
        <v>12791</v>
      </c>
      <c r="C1477">
        <v>13.27</v>
      </c>
      <c r="D1477">
        <v>26.3</v>
      </c>
      <c r="E1477">
        <v>75.7</v>
      </c>
      <c r="F1477">
        <v>93.9</v>
      </c>
      <c r="G1477">
        <v>0</v>
      </c>
      <c r="H1477">
        <v>2.863</v>
      </c>
      <c r="I1477">
        <v>92.1</v>
      </c>
      <c r="J1477">
        <v>17.32</v>
      </c>
      <c r="K1477">
        <v>10.36</v>
      </c>
      <c r="L1477">
        <v>9.3202579999999997E-3</v>
      </c>
    </row>
    <row r="1478" spans="1:12" x14ac:dyDescent="0.3">
      <c r="A1478" s="1">
        <v>44778.78125</v>
      </c>
      <c r="B1478">
        <v>12792</v>
      </c>
      <c r="C1478">
        <v>12.9</v>
      </c>
      <c r="D1478">
        <v>25.1</v>
      </c>
      <c r="E1478">
        <v>75.069999999999993</v>
      </c>
      <c r="F1478">
        <v>95.3</v>
      </c>
      <c r="G1478">
        <v>0</v>
      </c>
      <c r="H1478">
        <v>2.9529999999999998</v>
      </c>
      <c r="I1478">
        <v>74.45</v>
      </c>
      <c r="J1478">
        <v>20.07</v>
      </c>
      <c r="K1478">
        <v>2.3650000000000002</v>
      </c>
      <c r="L1478">
        <v>2.128404E-3</v>
      </c>
    </row>
    <row r="1479" spans="1:12" x14ac:dyDescent="0.3">
      <c r="A1479" s="1">
        <v>44778.791666666664</v>
      </c>
      <c r="B1479">
        <v>12793</v>
      </c>
      <c r="C1479">
        <v>12.88</v>
      </c>
      <c r="D1479">
        <v>24.17</v>
      </c>
      <c r="E1479">
        <v>74.64</v>
      </c>
      <c r="F1479">
        <v>96.6</v>
      </c>
      <c r="G1479">
        <v>0</v>
      </c>
      <c r="H1479">
        <v>1.4750000000000001</v>
      </c>
      <c r="I1479">
        <v>79.58</v>
      </c>
      <c r="J1479">
        <v>22.37</v>
      </c>
      <c r="K1479">
        <v>0.20499999999999999</v>
      </c>
      <c r="L1479">
        <v>1.848687E-4</v>
      </c>
    </row>
    <row r="1480" spans="1:12" x14ac:dyDescent="0.3">
      <c r="A1480" s="1">
        <v>44778.802083333336</v>
      </c>
      <c r="B1480">
        <v>12794</v>
      </c>
      <c r="C1480">
        <v>12.87</v>
      </c>
      <c r="D1480">
        <v>23.45</v>
      </c>
      <c r="E1480">
        <v>74.39</v>
      </c>
      <c r="F1480">
        <v>97</v>
      </c>
      <c r="G1480">
        <v>0</v>
      </c>
      <c r="H1480">
        <v>1.786</v>
      </c>
      <c r="I1480">
        <v>98.3</v>
      </c>
      <c r="J1480">
        <v>21.25</v>
      </c>
      <c r="K1480">
        <v>1.2E-2</v>
      </c>
      <c r="L1480" s="2">
        <v>1.115865E-5</v>
      </c>
    </row>
    <row r="1481" spans="1:12" x14ac:dyDescent="0.3">
      <c r="A1481" s="1">
        <v>44778.8125</v>
      </c>
      <c r="B1481">
        <v>12795</v>
      </c>
      <c r="C1481">
        <v>12.86</v>
      </c>
      <c r="D1481">
        <v>22.97</v>
      </c>
      <c r="E1481">
        <v>74.459999999999994</v>
      </c>
      <c r="F1481">
        <v>97.4</v>
      </c>
      <c r="G1481">
        <v>0</v>
      </c>
      <c r="H1481">
        <v>1.853</v>
      </c>
      <c r="I1481">
        <v>89.8</v>
      </c>
      <c r="J1481">
        <v>19.77</v>
      </c>
      <c r="K1481">
        <v>4.0000000000000001E-3</v>
      </c>
      <c r="L1481" s="2">
        <v>3.3261350000000001E-6</v>
      </c>
    </row>
    <row r="1482" spans="1:12" x14ac:dyDescent="0.3">
      <c r="A1482" s="1">
        <v>44778.822916666664</v>
      </c>
      <c r="B1482">
        <v>12796</v>
      </c>
      <c r="C1482">
        <v>12.86</v>
      </c>
      <c r="D1482">
        <v>22.71</v>
      </c>
      <c r="E1482">
        <v>74.180000000000007</v>
      </c>
      <c r="F1482">
        <v>97</v>
      </c>
      <c r="G1482">
        <v>0</v>
      </c>
      <c r="H1482">
        <v>2.5339999999999998</v>
      </c>
      <c r="I1482">
        <v>115.9</v>
      </c>
      <c r="J1482">
        <v>25.07</v>
      </c>
      <c r="K1482">
        <v>2E-3</v>
      </c>
      <c r="L1482" s="2">
        <v>1.502125E-6</v>
      </c>
    </row>
    <row r="1483" spans="1:12" x14ac:dyDescent="0.3">
      <c r="A1483" s="1">
        <v>44778.833333333336</v>
      </c>
      <c r="B1483">
        <v>12797</v>
      </c>
      <c r="C1483">
        <v>12.85</v>
      </c>
      <c r="D1483">
        <v>22.48</v>
      </c>
      <c r="E1483">
        <v>74.11</v>
      </c>
      <c r="F1483">
        <v>97.4</v>
      </c>
      <c r="G1483">
        <v>0</v>
      </c>
      <c r="H1483">
        <v>1.6180000000000001</v>
      </c>
      <c r="I1483">
        <v>122.1</v>
      </c>
      <c r="J1483">
        <v>18.75</v>
      </c>
      <c r="K1483">
        <v>4.0000000000000001E-3</v>
      </c>
      <c r="L1483" s="2">
        <v>3.9699029999999998E-6</v>
      </c>
    </row>
    <row r="1484" spans="1:12" x14ac:dyDescent="0.3">
      <c r="A1484" s="1">
        <v>44778.84375</v>
      </c>
      <c r="B1484">
        <v>12798</v>
      </c>
      <c r="C1484">
        <v>12.85</v>
      </c>
      <c r="D1484">
        <v>22.31</v>
      </c>
      <c r="E1484">
        <v>74.33</v>
      </c>
      <c r="F1484">
        <v>97.7</v>
      </c>
      <c r="G1484">
        <v>0</v>
      </c>
      <c r="H1484">
        <v>2.081</v>
      </c>
      <c r="I1484">
        <v>101.5</v>
      </c>
      <c r="J1484">
        <v>17.38</v>
      </c>
      <c r="K1484">
        <v>2E-3</v>
      </c>
      <c r="L1484" s="2">
        <v>1.6094199999999999E-6</v>
      </c>
    </row>
    <row r="1485" spans="1:12" x14ac:dyDescent="0.3">
      <c r="A1485" s="1">
        <v>44778.854166666664</v>
      </c>
      <c r="B1485">
        <v>12799</v>
      </c>
      <c r="C1485">
        <v>12.85</v>
      </c>
      <c r="D1485">
        <v>22.25</v>
      </c>
      <c r="E1485">
        <v>74.400000000000006</v>
      </c>
      <c r="F1485">
        <v>96.9</v>
      </c>
      <c r="G1485">
        <v>0</v>
      </c>
      <c r="H1485">
        <v>4.2759999999999998</v>
      </c>
      <c r="I1485">
        <v>92.8</v>
      </c>
      <c r="J1485">
        <v>22.7</v>
      </c>
      <c r="K1485">
        <v>5.0000000000000001E-3</v>
      </c>
      <c r="L1485" s="2">
        <v>4.2917870000000004E-6</v>
      </c>
    </row>
    <row r="1486" spans="1:12" x14ac:dyDescent="0.3">
      <c r="A1486" s="1">
        <v>44778.864583333336</v>
      </c>
      <c r="B1486">
        <v>12800</v>
      </c>
      <c r="C1486">
        <v>12.85</v>
      </c>
      <c r="D1486">
        <v>22.3</v>
      </c>
      <c r="E1486">
        <v>74.540000000000006</v>
      </c>
      <c r="F1486">
        <v>97.7</v>
      </c>
      <c r="G1486">
        <v>0</v>
      </c>
      <c r="H1486">
        <v>3.4630000000000001</v>
      </c>
      <c r="I1486">
        <v>86.9</v>
      </c>
      <c r="J1486">
        <v>24.88</v>
      </c>
      <c r="K1486">
        <v>1E-3</v>
      </c>
      <c r="L1486" s="2">
        <v>1.2875360000000001E-6</v>
      </c>
    </row>
    <row r="1487" spans="1:12" x14ac:dyDescent="0.3">
      <c r="A1487" s="1">
        <v>44778.875</v>
      </c>
      <c r="B1487">
        <v>12801</v>
      </c>
      <c r="C1487">
        <v>12.84</v>
      </c>
      <c r="D1487">
        <v>22.4</v>
      </c>
      <c r="E1487">
        <v>74.709999999999994</v>
      </c>
      <c r="F1487">
        <v>98</v>
      </c>
      <c r="G1487">
        <v>0</v>
      </c>
      <c r="H1487">
        <v>3.7320000000000002</v>
      </c>
      <c r="I1487">
        <v>87.9</v>
      </c>
      <c r="J1487">
        <v>25.32</v>
      </c>
      <c r="K1487">
        <v>3.0000000000000001E-3</v>
      </c>
      <c r="L1487" s="2">
        <v>3.0042509999999999E-6</v>
      </c>
    </row>
    <row r="1488" spans="1:12" x14ac:dyDescent="0.3">
      <c r="A1488" s="1">
        <v>44778.885416666664</v>
      </c>
      <c r="B1488">
        <v>12802</v>
      </c>
      <c r="C1488">
        <v>12.84</v>
      </c>
      <c r="D1488">
        <v>22.43</v>
      </c>
      <c r="E1488">
        <v>74.42</v>
      </c>
      <c r="F1488">
        <v>98.4</v>
      </c>
      <c r="G1488">
        <v>0</v>
      </c>
      <c r="H1488">
        <v>2.3079999999999998</v>
      </c>
      <c r="I1488">
        <v>89.4</v>
      </c>
      <c r="J1488">
        <v>30.58</v>
      </c>
      <c r="K1488">
        <v>0</v>
      </c>
      <c r="L1488" s="2">
        <v>2.1458929999999999E-7</v>
      </c>
    </row>
    <row r="1489" spans="1:12" x14ac:dyDescent="0.3">
      <c r="A1489" s="1">
        <v>44778.895833333336</v>
      </c>
      <c r="B1489">
        <v>12803</v>
      </c>
      <c r="C1489">
        <v>12.84</v>
      </c>
      <c r="D1489">
        <v>22.32</v>
      </c>
      <c r="E1489">
        <v>74.349999999999994</v>
      </c>
      <c r="F1489">
        <v>98.2</v>
      </c>
      <c r="G1489">
        <v>0</v>
      </c>
      <c r="H1489">
        <v>3.0979999999999999</v>
      </c>
      <c r="I1489">
        <v>88</v>
      </c>
      <c r="J1489">
        <v>34.74</v>
      </c>
      <c r="K1489">
        <v>3.0000000000000001E-3</v>
      </c>
      <c r="L1489" s="2">
        <v>2.253188E-6</v>
      </c>
    </row>
    <row r="1490" spans="1:12" x14ac:dyDescent="0.3">
      <c r="A1490" s="1">
        <v>44778.90625</v>
      </c>
      <c r="B1490">
        <v>12804</v>
      </c>
      <c r="C1490">
        <v>12.84</v>
      </c>
      <c r="D1490">
        <v>22.24</v>
      </c>
      <c r="E1490">
        <v>74.349999999999994</v>
      </c>
      <c r="F1490">
        <v>98.3</v>
      </c>
      <c r="G1490">
        <v>0</v>
      </c>
      <c r="H1490">
        <v>2.4860000000000002</v>
      </c>
      <c r="I1490">
        <v>90.5</v>
      </c>
      <c r="J1490">
        <v>30.62</v>
      </c>
      <c r="K1490">
        <v>4.0000000000000001E-3</v>
      </c>
      <c r="L1490" s="2">
        <v>3.2188399999999998E-6</v>
      </c>
    </row>
    <row r="1491" spans="1:12" x14ac:dyDescent="0.3">
      <c r="A1491" s="1">
        <v>44778.916666666664</v>
      </c>
      <c r="B1491">
        <v>12805</v>
      </c>
      <c r="C1491">
        <v>12.84</v>
      </c>
      <c r="D1491">
        <v>22.15</v>
      </c>
      <c r="E1491">
        <v>74.2</v>
      </c>
      <c r="F1491">
        <v>98.6</v>
      </c>
      <c r="G1491">
        <v>0</v>
      </c>
      <c r="H1491">
        <v>3.37</v>
      </c>
      <c r="I1491">
        <v>90.5</v>
      </c>
      <c r="J1491">
        <v>23.1</v>
      </c>
      <c r="K1491">
        <v>1E-3</v>
      </c>
      <c r="L1491" s="2">
        <v>1.2875360000000001E-6</v>
      </c>
    </row>
    <row r="1492" spans="1:12" x14ac:dyDescent="0.3">
      <c r="A1492" s="1">
        <v>44778.927083333336</v>
      </c>
      <c r="B1492">
        <v>12806</v>
      </c>
      <c r="C1492">
        <v>12.83</v>
      </c>
      <c r="D1492">
        <v>22.09</v>
      </c>
      <c r="E1492">
        <v>74.22</v>
      </c>
      <c r="F1492">
        <v>97.7</v>
      </c>
      <c r="G1492">
        <v>0</v>
      </c>
      <c r="H1492">
        <v>4.2460000000000004</v>
      </c>
      <c r="I1492">
        <v>90.8</v>
      </c>
      <c r="J1492">
        <v>31.97</v>
      </c>
      <c r="K1492">
        <v>3.0000000000000001E-3</v>
      </c>
      <c r="L1492" s="2">
        <v>2.896956E-6</v>
      </c>
    </row>
    <row r="1493" spans="1:12" x14ac:dyDescent="0.3">
      <c r="A1493" s="1">
        <v>44778.9375</v>
      </c>
      <c r="B1493">
        <v>12807</v>
      </c>
      <c r="C1493">
        <v>12.83</v>
      </c>
      <c r="D1493">
        <v>22.07</v>
      </c>
      <c r="E1493">
        <v>74.180000000000007</v>
      </c>
      <c r="F1493">
        <v>98.1</v>
      </c>
      <c r="G1493">
        <v>0</v>
      </c>
      <c r="H1493">
        <v>2.2890000000000001</v>
      </c>
      <c r="I1493">
        <v>92.4</v>
      </c>
      <c r="J1493">
        <v>20.190000000000001</v>
      </c>
      <c r="K1493">
        <v>3.0000000000000001E-3</v>
      </c>
      <c r="L1493" s="2">
        <v>2.253188E-6</v>
      </c>
    </row>
    <row r="1494" spans="1:12" x14ac:dyDescent="0.3">
      <c r="A1494" s="1">
        <v>44778.947916666664</v>
      </c>
      <c r="B1494">
        <v>12808</v>
      </c>
      <c r="C1494">
        <v>12.83</v>
      </c>
      <c r="D1494">
        <v>22.04</v>
      </c>
      <c r="E1494">
        <v>74.36</v>
      </c>
      <c r="F1494">
        <v>98.4</v>
      </c>
      <c r="G1494">
        <v>0</v>
      </c>
      <c r="H1494">
        <v>3.1909999999999998</v>
      </c>
      <c r="I1494">
        <v>94.7</v>
      </c>
      <c r="J1494">
        <v>28.86</v>
      </c>
      <c r="K1494">
        <v>0</v>
      </c>
      <c r="L1494" s="2">
        <v>3.2188400000000003E-7</v>
      </c>
    </row>
    <row r="1495" spans="1:12" x14ac:dyDescent="0.3">
      <c r="A1495" s="1">
        <v>44778.958333333336</v>
      </c>
      <c r="B1495">
        <v>12809</v>
      </c>
      <c r="C1495">
        <v>12.83</v>
      </c>
      <c r="D1495">
        <v>22.07</v>
      </c>
      <c r="E1495">
        <v>74.290000000000006</v>
      </c>
      <c r="F1495">
        <v>96.5</v>
      </c>
      <c r="G1495">
        <v>0</v>
      </c>
      <c r="H1495">
        <v>4.1749999999999998</v>
      </c>
      <c r="I1495">
        <v>96.2</v>
      </c>
      <c r="J1495">
        <v>26.39</v>
      </c>
      <c r="K1495">
        <v>4.0000000000000001E-3</v>
      </c>
      <c r="L1495" s="2">
        <v>3.8626080000000003E-6</v>
      </c>
    </row>
    <row r="1496" spans="1:12" x14ac:dyDescent="0.3">
      <c r="A1496" s="1">
        <v>44778.96875</v>
      </c>
      <c r="B1496">
        <v>12810</v>
      </c>
      <c r="C1496">
        <v>12.83</v>
      </c>
      <c r="D1496">
        <v>22.05</v>
      </c>
      <c r="E1496">
        <v>74.209999999999994</v>
      </c>
      <c r="F1496">
        <v>96.7</v>
      </c>
      <c r="G1496">
        <v>0</v>
      </c>
      <c r="H1496">
        <v>3.1749999999999998</v>
      </c>
      <c r="I1496">
        <v>91.6</v>
      </c>
      <c r="J1496">
        <v>24.48</v>
      </c>
      <c r="K1496">
        <v>4.0000000000000001E-3</v>
      </c>
      <c r="L1496" s="2">
        <v>3.8626080000000003E-6</v>
      </c>
    </row>
    <row r="1497" spans="1:12" x14ac:dyDescent="0.3">
      <c r="A1497" s="1">
        <v>44778.979166666664</v>
      </c>
      <c r="B1497">
        <v>12811</v>
      </c>
      <c r="C1497">
        <v>12.83</v>
      </c>
      <c r="D1497">
        <v>21.93</v>
      </c>
      <c r="E1497">
        <v>74.17</v>
      </c>
      <c r="F1497">
        <v>98</v>
      </c>
      <c r="G1497">
        <v>0</v>
      </c>
      <c r="H1497">
        <v>2.4180000000000001</v>
      </c>
      <c r="I1497">
        <v>105</v>
      </c>
      <c r="J1497">
        <v>18.62</v>
      </c>
      <c r="K1497">
        <v>4.0000000000000001E-3</v>
      </c>
      <c r="L1497" s="2">
        <v>3.4334290000000002E-6</v>
      </c>
    </row>
    <row r="1498" spans="1:12" x14ac:dyDescent="0.3">
      <c r="A1498" s="1">
        <v>44778.989583333336</v>
      </c>
      <c r="B1498">
        <v>12812</v>
      </c>
      <c r="C1498">
        <v>12.83</v>
      </c>
      <c r="D1498">
        <v>21.87</v>
      </c>
      <c r="E1498">
        <v>74.08</v>
      </c>
      <c r="F1498">
        <v>98.4</v>
      </c>
      <c r="G1498">
        <v>0</v>
      </c>
      <c r="H1498">
        <v>4.03</v>
      </c>
      <c r="I1498">
        <v>97.8</v>
      </c>
      <c r="J1498">
        <v>20.18</v>
      </c>
      <c r="K1498">
        <v>3.0000000000000001E-3</v>
      </c>
      <c r="L1498" s="2">
        <v>3.0042509999999999E-6</v>
      </c>
    </row>
    <row r="1499" spans="1:12" x14ac:dyDescent="0.3">
      <c r="A1499" s="1">
        <v>44779</v>
      </c>
      <c r="B1499">
        <v>12813</v>
      </c>
      <c r="C1499">
        <v>12.83</v>
      </c>
      <c r="D1499">
        <v>21.87</v>
      </c>
      <c r="E1499">
        <v>74.010000000000005</v>
      </c>
      <c r="F1499">
        <v>98.5</v>
      </c>
      <c r="G1499">
        <v>0</v>
      </c>
      <c r="H1499">
        <v>4.1059999999999999</v>
      </c>
      <c r="I1499">
        <v>83.5</v>
      </c>
      <c r="J1499">
        <v>18.73</v>
      </c>
      <c r="K1499">
        <v>7.0000000000000001E-3</v>
      </c>
      <c r="L1499" s="2">
        <v>6.3303859999999996E-6</v>
      </c>
    </row>
    <row r="1500" spans="1:12" x14ac:dyDescent="0.3">
      <c r="A1500" s="1">
        <v>44779.010416666664</v>
      </c>
      <c r="B1500">
        <v>12814</v>
      </c>
      <c r="C1500">
        <v>12.83</v>
      </c>
      <c r="D1500">
        <v>21.87</v>
      </c>
      <c r="E1500">
        <v>73.92</v>
      </c>
      <c r="F1500">
        <v>98.5</v>
      </c>
      <c r="G1500">
        <v>0</v>
      </c>
      <c r="H1500">
        <v>3.629</v>
      </c>
      <c r="I1500">
        <v>83.7</v>
      </c>
      <c r="J1500">
        <v>28.3</v>
      </c>
      <c r="K1500">
        <v>4.0000000000000001E-3</v>
      </c>
      <c r="L1500" s="2">
        <v>3.6480189999999999E-6</v>
      </c>
    </row>
    <row r="1501" spans="1:12" x14ac:dyDescent="0.3">
      <c r="A1501" s="1">
        <v>44779.020833333336</v>
      </c>
      <c r="B1501">
        <v>12815</v>
      </c>
      <c r="C1501">
        <v>12.83</v>
      </c>
      <c r="D1501">
        <v>21.81</v>
      </c>
      <c r="E1501">
        <v>73.8</v>
      </c>
      <c r="F1501">
        <v>98.5</v>
      </c>
      <c r="G1501">
        <v>0</v>
      </c>
      <c r="H1501">
        <v>3.5289999999999999</v>
      </c>
      <c r="I1501">
        <v>87.8</v>
      </c>
      <c r="J1501">
        <v>11.62</v>
      </c>
      <c r="K1501">
        <v>7.0000000000000001E-3</v>
      </c>
      <c r="L1501" s="2">
        <v>6.544975E-6</v>
      </c>
    </row>
    <row r="1502" spans="1:12" x14ac:dyDescent="0.3">
      <c r="A1502" s="1">
        <v>44779.03125</v>
      </c>
      <c r="B1502">
        <v>12816</v>
      </c>
      <c r="C1502">
        <v>12.83</v>
      </c>
      <c r="D1502">
        <v>21.75</v>
      </c>
      <c r="E1502">
        <v>73.709999999999994</v>
      </c>
      <c r="F1502">
        <v>98.8</v>
      </c>
      <c r="G1502">
        <v>0</v>
      </c>
      <c r="H1502">
        <v>3.5489999999999999</v>
      </c>
      <c r="I1502">
        <v>102.3</v>
      </c>
      <c r="J1502">
        <v>19.88</v>
      </c>
      <c r="K1502">
        <v>4.0000000000000001E-3</v>
      </c>
      <c r="L1502" s="2">
        <v>3.755313E-6</v>
      </c>
    </row>
    <row r="1503" spans="1:12" x14ac:dyDescent="0.3">
      <c r="A1503" s="1">
        <v>44779.041666666664</v>
      </c>
      <c r="B1503">
        <v>12817</v>
      </c>
      <c r="C1503">
        <v>12.83</v>
      </c>
      <c r="D1503">
        <v>21.68</v>
      </c>
      <c r="E1503">
        <v>73.73</v>
      </c>
      <c r="F1503">
        <v>98.8</v>
      </c>
      <c r="G1503">
        <v>0</v>
      </c>
      <c r="H1503">
        <v>3.855</v>
      </c>
      <c r="I1503">
        <v>84.9</v>
      </c>
      <c r="J1503">
        <v>11.78</v>
      </c>
      <c r="K1503">
        <v>4.0000000000000001E-3</v>
      </c>
      <c r="L1503" s="2">
        <v>3.2188399999999998E-6</v>
      </c>
    </row>
    <row r="1504" spans="1:12" x14ac:dyDescent="0.3">
      <c r="A1504" s="1">
        <v>44779.052083333336</v>
      </c>
      <c r="B1504">
        <v>12818</v>
      </c>
      <c r="C1504">
        <v>12.83</v>
      </c>
      <c r="D1504">
        <v>21.79</v>
      </c>
      <c r="E1504">
        <v>74</v>
      </c>
      <c r="F1504">
        <v>98.7</v>
      </c>
      <c r="G1504">
        <v>0</v>
      </c>
      <c r="H1504">
        <v>3.758</v>
      </c>
      <c r="I1504">
        <v>75.36</v>
      </c>
      <c r="J1504">
        <v>21.91</v>
      </c>
      <c r="K1504">
        <v>6.0000000000000001E-3</v>
      </c>
      <c r="L1504" s="2">
        <v>5.5793229999999997E-6</v>
      </c>
    </row>
    <row r="1505" spans="1:12" x14ac:dyDescent="0.3">
      <c r="A1505" s="1">
        <v>44779.0625</v>
      </c>
      <c r="B1505">
        <v>12819</v>
      </c>
      <c r="C1505">
        <v>12.83</v>
      </c>
      <c r="D1505">
        <v>21.83</v>
      </c>
      <c r="E1505">
        <v>73.87</v>
      </c>
      <c r="F1505">
        <v>98</v>
      </c>
      <c r="G1505">
        <v>0</v>
      </c>
      <c r="H1505">
        <v>4.4400000000000004</v>
      </c>
      <c r="I1505">
        <v>88.3</v>
      </c>
      <c r="J1505">
        <v>24.1</v>
      </c>
      <c r="K1505">
        <v>4.0000000000000001E-3</v>
      </c>
      <c r="L1505" s="2">
        <v>3.8626080000000003E-6</v>
      </c>
    </row>
    <row r="1506" spans="1:12" x14ac:dyDescent="0.3">
      <c r="A1506" s="1">
        <v>44779.072916666664</v>
      </c>
      <c r="B1506">
        <v>12820</v>
      </c>
      <c r="C1506">
        <v>12.82</v>
      </c>
      <c r="D1506">
        <v>21.8</v>
      </c>
      <c r="E1506">
        <v>73.88</v>
      </c>
      <c r="F1506">
        <v>96.6</v>
      </c>
      <c r="G1506">
        <v>0</v>
      </c>
      <c r="H1506">
        <v>4.5780000000000003</v>
      </c>
      <c r="I1506">
        <v>82.1</v>
      </c>
      <c r="J1506">
        <v>17.93</v>
      </c>
      <c r="K1506">
        <v>4.0000000000000001E-3</v>
      </c>
      <c r="L1506" s="2">
        <v>3.3261350000000001E-6</v>
      </c>
    </row>
    <row r="1507" spans="1:12" x14ac:dyDescent="0.3">
      <c r="A1507" s="1">
        <v>44779.083333333336</v>
      </c>
      <c r="B1507">
        <v>12821</v>
      </c>
      <c r="C1507">
        <v>12.82</v>
      </c>
      <c r="D1507">
        <v>21.73</v>
      </c>
      <c r="E1507">
        <v>73.900000000000006</v>
      </c>
      <c r="F1507">
        <v>97.9</v>
      </c>
      <c r="G1507">
        <v>0</v>
      </c>
      <c r="H1507">
        <v>2.9750000000000001</v>
      </c>
      <c r="I1507">
        <v>82.9</v>
      </c>
      <c r="J1507">
        <v>28.48</v>
      </c>
      <c r="K1507">
        <v>4.0000000000000001E-3</v>
      </c>
      <c r="L1507" s="2">
        <v>3.8626080000000003E-6</v>
      </c>
    </row>
    <row r="1508" spans="1:12" x14ac:dyDescent="0.3">
      <c r="A1508" s="1">
        <v>44779.09375</v>
      </c>
      <c r="B1508">
        <v>12822</v>
      </c>
      <c r="C1508">
        <v>12.82</v>
      </c>
      <c r="D1508">
        <v>21.67</v>
      </c>
      <c r="E1508">
        <v>73.66</v>
      </c>
      <c r="F1508">
        <v>98.5</v>
      </c>
      <c r="G1508">
        <v>0</v>
      </c>
      <c r="H1508">
        <v>2.54</v>
      </c>
      <c r="I1508">
        <v>95.1</v>
      </c>
      <c r="J1508">
        <v>11.3</v>
      </c>
      <c r="K1508">
        <v>5.0000000000000001E-3</v>
      </c>
      <c r="L1508" s="2">
        <v>4.3990809999999996E-6</v>
      </c>
    </row>
    <row r="1509" spans="1:12" x14ac:dyDescent="0.3">
      <c r="A1509" s="1">
        <v>44779.104166666664</v>
      </c>
      <c r="B1509">
        <v>12823</v>
      </c>
      <c r="C1509">
        <v>12.82</v>
      </c>
      <c r="D1509">
        <v>21.57</v>
      </c>
      <c r="E1509">
        <v>73.69</v>
      </c>
      <c r="F1509">
        <v>98.7</v>
      </c>
      <c r="G1509">
        <v>0</v>
      </c>
      <c r="H1509">
        <v>2.5950000000000002</v>
      </c>
      <c r="I1509">
        <v>104.6</v>
      </c>
      <c r="J1509">
        <v>16.579999999999998</v>
      </c>
      <c r="K1509">
        <v>4.0000000000000001E-3</v>
      </c>
      <c r="L1509" s="2">
        <v>3.755313E-6</v>
      </c>
    </row>
    <row r="1510" spans="1:12" x14ac:dyDescent="0.3">
      <c r="A1510" s="1">
        <v>44779.114583333336</v>
      </c>
      <c r="B1510">
        <v>12824</v>
      </c>
      <c r="C1510">
        <v>12.82</v>
      </c>
      <c r="D1510">
        <v>21.57</v>
      </c>
      <c r="E1510">
        <v>73.7</v>
      </c>
      <c r="F1510">
        <v>98.5</v>
      </c>
      <c r="G1510">
        <v>0</v>
      </c>
      <c r="H1510">
        <v>3.7709999999999999</v>
      </c>
      <c r="I1510">
        <v>90.4</v>
      </c>
      <c r="J1510">
        <v>17.72</v>
      </c>
      <c r="K1510">
        <v>3.0000000000000001E-3</v>
      </c>
      <c r="L1510" s="2">
        <v>2.6823670000000001E-6</v>
      </c>
    </row>
    <row r="1511" spans="1:12" x14ac:dyDescent="0.3">
      <c r="A1511" s="1">
        <v>44779.125</v>
      </c>
      <c r="B1511">
        <v>12825</v>
      </c>
      <c r="C1511">
        <v>12.82</v>
      </c>
      <c r="D1511">
        <v>21.54</v>
      </c>
      <c r="E1511">
        <v>73.56</v>
      </c>
      <c r="F1511">
        <v>98.3</v>
      </c>
      <c r="G1511">
        <v>0</v>
      </c>
      <c r="H1511">
        <v>2.4550000000000001</v>
      </c>
      <c r="I1511">
        <v>85.8</v>
      </c>
      <c r="J1511">
        <v>14.43</v>
      </c>
      <c r="K1511">
        <v>4.0000000000000001E-3</v>
      </c>
      <c r="L1511" s="2">
        <v>3.2188399999999998E-6</v>
      </c>
    </row>
    <row r="1512" spans="1:12" x14ac:dyDescent="0.3">
      <c r="A1512" s="1">
        <v>44779.135416666664</v>
      </c>
      <c r="B1512">
        <v>12826</v>
      </c>
      <c r="C1512">
        <v>12.82</v>
      </c>
      <c r="D1512">
        <v>21.51</v>
      </c>
      <c r="E1512">
        <v>73.44</v>
      </c>
      <c r="F1512">
        <v>98.3</v>
      </c>
      <c r="G1512">
        <v>0</v>
      </c>
      <c r="H1512">
        <v>2.2519999999999998</v>
      </c>
      <c r="I1512">
        <v>85.3</v>
      </c>
      <c r="J1512">
        <v>14.52</v>
      </c>
      <c r="K1512">
        <v>8.9999999999999993E-3</v>
      </c>
      <c r="L1512" s="2">
        <v>7.8325110000000001E-6</v>
      </c>
    </row>
    <row r="1513" spans="1:12" x14ac:dyDescent="0.3">
      <c r="A1513" s="1">
        <v>44779.145833333336</v>
      </c>
      <c r="B1513">
        <v>12827</v>
      </c>
      <c r="C1513">
        <v>12.82</v>
      </c>
      <c r="D1513">
        <v>21.37</v>
      </c>
      <c r="E1513">
        <v>73.13</v>
      </c>
      <c r="F1513">
        <v>98</v>
      </c>
      <c r="G1513">
        <v>0</v>
      </c>
      <c r="H1513">
        <v>1.2949999999999999</v>
      </c>
      <c r="I1513">
        <v>92.1</v>
      </c>
      <c r="J1513">
        <v>13.64</v>
      </c>
      <c r="K1513">
        <v>3.0000000000000001E-3</v>
      </c>
      <c r="L1513" s="2">
        <v>2.6823670000000001E-6</v>
      </c>
    </row>
    <row r="1514" spans="1:12" x14ac:dyDescent="0.3">
      <c r="A1514" s="1">
        <v>44779.15625</v>
      </c>
      <c r="B1514">
        <v>12828</v>
      </c>
      <c r="C1514">
        <v>12.82</v>
      </c>
      <c r="D1514">
        <v>21.24</v>
      </c>
      <c r="E1514">
        <v>72.510000000000005</v>
      </c>
      <c r="F1514">
        <v>99</v>
      </c>
      <c r="G1514">
        <v>0</v>
      </c>
      <c r="H1514">
        <v>0.252</v>
      </c>
      <c r="I1514">
        <v>203.5</v>
      </c>
      <c r="J1514">
        <v>34.72</v>
      </c>
      <c r="K1514">
        <v>5.0000000000000001E-3</v>
      </c>
      <c r="L1514" s="2">
        <v>4.7209650000000003E-6</v>
      </c>
    </row>
    <row r="1515" spans="1:12" x14ac:dyDescent="0.3">
      <c r="A1515" s="1">
        <v>44779.166666666664</v>
      </c>
      <c r="B1515">
        <v>12829</v>
      </c>
      <c r="C1515">
        <v>12.82</v>
      </c>
      <c r="D1515">
        <v>21.04</v>
      </c>
      <c r="E1515">
        <v>73.45</v>
      </c>
      <c r="F1515">
        <v>99.7</v>
      </c>
      <c r="G1515">
        <v>0</v>
      </c>
      <c r="H1515">
        <v>2.379</v>
      </c>
      <c r="I1515">
        <v>116</v>
      </c>
      <c r="J1515">
        <v>29.69</v>
      </c>
      <c r="K1515">
        <v>3.0000000000000001E-3</v>
      </c>
      <c r="L1515" s="2">
        <v>3.0042509999999999E-6</v>
      </c>
    </row>
    <row r="1516" spans="1:12" x14ac:dyDescent="0.3">
      <c r="A1516" s="1">
        <v>44779.177083333336</v>
      </c>
      <c r="B1516">
        <v>12830</v>
      </c>
      <c r="C1516">
        <v>12.81</v>
      </c>
      <c r="D1516">
        <v>21.26</v>
      </c>
      <c r="E1516">
        <v>73.61</v>
      </c>
      <c r="F1516">
        <v>99.2</v>
      </c>
      <c r="G1516">
        <v>0</v>
      </c>
      <c r="H1516">
        <v>3.64</v>
      </c>
      <c r="I1516">
        <v>87.3</v>
      </c>
      <c r="J1516">
        <v>23.36</v>
      </c>
      <c r="K1516">
        <v>6.0000000000000001E-3</v>
      </c>
      <c r="L1516" s="2">
        <v>5.2574389999999999E-6</v>
      </c>
    </row>
    <row r="1517" spans="1:12" x14ac:dyDescent="0.3">
      <c r="A1517" s="1">
        <v>44779.1875</v>
      </c>
      <c r="B1517">
        <v>12831</v>
      </c>
      <c r="C1517">
        <v>12.81</v>
      </c>
      <c r="D1517">
        <v>21.38</v>
      </c>
      <c r="E1517">
        <v>73.599999999999994</v>
      </c>
      <c r="F1517">
        <v>98.3</v>
      </c>
      <c r="G1517">
        <v>0</v>
      </c>
      <c r="H1517">
        <v>3.62</v>
      </c>
      <c r="I1517">
        <v>84.6</v>
      </c>
      <c r="J1517">
        <v>20.05</v>
      </c>
      <c r="K1517">
        <v>4.0000000000000001E-3</v>
      </c>
      <c r="L1517" s="2">
        <v>3.2188399999999998E-6</v>
      </c>
    </row>
    <row r="1518" spans="1:12" x14ac:dyDescent="0.3">
      <c r="A1518" s="1">
        <v>44779.197916666664</v>
      </c>
      <c r="B1518">
        <v>12832</v>
      </c>
      <c r="C1518">
        <v>12.81</v>
      </c>
      <c r="D1518">
        <v>21.43</v>
      </c>
      <c r="E1518">
        <v>73.66</v>
      </c>
      <c r="F1518">
        <v>97.4</v>
      </c>
      <c r="G1518">
        <v>0</v>
      </c>
      <c r="H1518">
        <v>4.4640000000000004</v>
      </c>
      <c r="I1518">
        <v>92.5</v>
      </c>
      <c r="J1518">
        <v>22.44</v>
      </c>
      <c r="K1518">
        <v>1E-3</v>
      </c>
      <c r="L1518" s="2">
        <v>1.072947E-6</v>
      </c>
    </row>
    <row r="1519" spans="1:12" x14ac:dyDescent="0.3">
      <c r="A1519" s="1">
        <v>44779.208333333336</v>
      </c>
      <c r="B1519">
        <v>12833</v>
      </c>
      <c r="C1519">
        <v>12.81</v>
      </c>
      <c r="D1519">
        <v>21.44</v>
      </c>
      <c r="E1519">
        <v>73.7</v>
      </c>
      <c r="F1519">
        <v>96.9</v>
      </c>
      <c r="G1519">
        <v>0</v>
      </c>
      <c r="H1519">
        <v>3.802</v>
      </c>
      <c r="I1519">
        <v>85.7</v>
      </c>
      <c r="J1519">
        <v>18.010000000000002</v>
      </c>
      <c r="K1519">
        <v>4.0000000000000001E-3</v>
      </c>
      <c r="L1519" s="2">
        <v>3.755313E-6</v>
      </c>
    </row>
    <row r="1520" spans="1:12" x14ac:dyDescent="0.3">
      <c r="A1520" s="1">
        <v>44779.21875</v>
      </c>
      <c r="B1520">
        <v>12834</v>
      </c>
      <c r="C1520">
        <v>12.81</v>
      </c>
      <c r="D1520">
        <v>21.42</v>
      </c>
      <c r="E1520">
        <v>73.459999999999994</v>
      </c>
      <c r="F1520">
        <v>97.4</v>
      </c>
      <c r="G1520">
        <v>0</v>
      </c>
      <c r="H1520">
        <v>2.5390000000000001</v>
      </c>
      <c r="I1520">
        <v>107.4</v>
      </c>
      <c r="J1520">
        <v>24.25</v>
      </c>
      <c r="K1520">
        <v>4.0000000000000001E-3</v>
      </c>
      <c r="L1520" s="2">
        <v>3.2188399999999998E-6</v>
      </c>
    </row>
    <row r="1521" spans="1:12" x14ac:dyDescent="0.3">
      <c r="A1521" s="1">
        <v>44779.229166666664</v>
      </c>
      <c r="B1521">
        <v>12835</v>
      </c>
      <c r="C1521">
        <v>12.81</v>
      </c>
      <c r="D1521">
        <v>21.3</v>
      </c>
      <c r="E1521">
        <v>73.33</v>
      </c>
      <c r="F1521">
        <v>97.6</v>
      </c>
      <c r="G1521">
        <v>0</v>
      </c>
      <c r="H1521">
        <v>1.968</v>
      </c>
      <c r="I1521">
        <v>87</v>
      </c>
      <c r="J1521">
        <v>10.27</v>
      </c>
      <c r="K1521">
        <v>8.0000000000000002E-3</v>
      </c>
      <c r="L1521" s="2">
        <v>6.8668589999999998E-6</v>
      </c>
    </row>
    <row r="1522" spans="1:12" x14ac:dyDescent="0.3">
      <c r="A1522" s="1">
        <v>44779.239583333336</v>
      </c>
      <c r="B1522">
        <v>12836</v>
      </c>
      <c r="C1522">
        <v>12.8</v>
      </c>
      <c r="D1522">
        <v>21.16</v>
      </c>
      <c r="E1522">
        <v>73.42</v>
      </c>
      <c r="F1522">
        <v>99</v>
      </c>
      <c r="G1522">
        <v>0</v>
      </c>
      <c r="H1522">
        <v>2.4990000000000001</v>
      </c>
      <c r="I1522">
        <v>69.66</v>
      </c>
      <c r="J1522">
        <v>12.71</v>
      </c>
      <c r="K1522">
        <v>5.0000000000000001E-3</v>
      </c>
      <c r="L1522" s="2">
        <v>4.8282599999999997E-6</v>
      </c>
    </row>
    <row r="1523" spans="1:12" x14ac:dyDescent="0.3">
      <c r="A1523" s="1">
        <v>44779.25</v>
      </c>
      <c r="B1523">
        <v>12837</v>
      </c>
      <c r="C1523">
        <v>12.8</v>
      </c>
      <c r="D1523">
        <v>21.17</v>
      </c>
      <c r="E1523">
        <v>73.489999999999995</v>
      </c>
      <c r="F1523">
        <v>98.6</v>
      </c>
      <c r="G1523">
        <v>0</v>
      </c>
      <c r="H1523">
        <v>3.5209999999999999</v>
      </c>
      <c r="I1523">
        <v>75.56</v>
      </c>
      <c r="J1523">
        <v>19.010000000000002</v>
      </c>
      <c r="K1523">
        <v>5.0000000000000001E-3</v>
      </c>
      <c r="L1523" s="2">
        <v>4.935555E-6</v>
      </c>
    </row>
    <row r="1524" spans="1:12" x14ac:dyDescent="0.3">
      <c r="A1524" s="1">
        <v>44779.260416666664</v>
      </c>
      <c r="B1524">
        <v>12838</v>
      </c>
      <c r="C1524">
        <v>12.8</v>
      </c>
      <c r="D1524">
        <v>21.2</v>
      </c>
      <c r="E1524">
        <v>73.53</v>
      </c>
      <c r="F1524">
        <v>98.6</v>
      </c>
      <c r="G1524">
        <v>0</v>
      </c>
      <c r="H1524">
        <v>3.0569999999999999</v>
      </c>
      <c r="I1524">
        <v>82.8</v>
      </c>
      <c r="J1524">
        <v>20.149999999999999</v>
      </c>
      <c r="K1524">
        <v>4.0000000000000001E-3</v>
      </c>
      <c r="L1524" s="2">
        <v>3.5407240000000001E-6</v>
      </c>
    </row>
    <row r="1525" spans="1:12" x14ac:dyDescent="0.3">
      <c r="A1525" s="1">
        <v>44779.270833333336</v>
      </c>
      <c r="B1525">
        <v>12839</v>
      </c>
      <c r="C1525">
        <v>12.8</v>
      </c>
      <c r="D1525">
        <v>21.34</v>
      </c>
      <c r="E1525">
        <v>73.78</v>
      </c>
      <c r="F1525">
        <v>98.8</v>
      </c>
      <c r="G1525">
        <v>0</v>
      </c>
      <c r="H1525">
        <v>3.53</v>
      </c>
      <c r="I1525">
        <v>80.599999999999994</v>
      </c>
      <c r="J1525">
        <v>13.43</v>
      </c>
      <c r="K1525">
        <v>1.2999999999999999E-2</v>
      </c>
      <c r="L1525" s="2">
        <v>1.1265939999999999E-5</v>
      </c>
    </row>
    <row r="1526" spans="1:12" x14ac:dyDescent="0.3">
      <c r="A1526" s="1">
        <v>44779.28125</v>
      </c>
      <c r="B1526">
        <v>12840</v>
      </c>
      <c r="C1526">
        <v>12.8</v>
      </c>
      <c r="D1526">
        <v>21.44</v>
      </c>
      <c r="E1526">
        <v>73.78</v>
      </c>
      <c r="F1526">
        <v>98.7</v>
      </c>
      <c r="G1526">
        <v>0</v>
      </c>
      <c r="H1526">
        <v>3.0569999999999999</v>
      </c>
      <c r="I1526">
        <v>88</v>
      </c>
      <c r="J1526">
        <v>20.440000000000001</v>
      </c>
      <c r="K1526">
        <v>0.34200000000000003</v>
      </c>
      <c r="L1526">
        <v>3.0815029999999998E-4</v>
      </c>
    </row>
    <row r="1527" spans="1:12" x14ac:dyDescent="0.3">
      <c r="A1527" s="1">
        <v>44779.291666666664</v>
      </c>
      <c r="B1527">
        <v>12841</v>
      </c>
      <c r="C1527">
        <v>12.79</v>
      </c>
      <c r="D1527">
        <v>21.53</v>
      </c>
      <c r="E1527">
        <v>73.739999999999995</v>
      </c>
      <c r="F1527">
        <v>97.7</v>
      </c>
      <c r="G1527">
        <v>0</v>
      </c>
      <c r="H1527">
        <v>4.4790000000000001</v>
      </c>
      <c r="I1527">
        <v>83.5</v>
      </c>
      <c r="J1527">
        <v>31.34</v>
      </c>
      <c r="K1527">
        <v>2.9460000000000002</v>
      </c>
      <c r="L1527">
        <v>2.6511439999999998E-3</v>
      </c>
    </row>
    <row r="1528" spans="1:12" x14ac:dyDescent="0.3">
      <c r="A1528" s="1">
        <v>44779.302083333336</v>
      </c>
      <c r="B1528">
        <v>12842</v>
      </c>
      <c r="C1528">
        <v>12.6</v>
      </c>
      <c r="D1528">
        <v>25.3</v>
      </c>
      <c r="E1528">
        <v>73.91</v>
      </c>
      <c r="F1528">
        <v>97.6</v>
      </c>
      <c r="G1528">
        <v>0</v>
      </c>
      <c r="H1528">
        <v>4.1920000000000002</v>
      </c>
      <c r="I1528">
        <v>63.63</v>
      </c>
      <c r="J1528">
        <v>30.95</v>
      </c>
      <c r="K1528">
        <v>12.59</v>
      </c>
      <c r="L1528">
        <v>1.133139E-2</v>
      </c>
    </row>
    <row r="1529" spans="1:12" x14ac:dyDescent="0.3">
      <c r="A1529" s="1">
        <v>44779.3125</v>
      </c>
      <c r="B1529">
        <v>12843</v>
      </c>
      <c r="C1529">
        <v>12.58</v>
      </c>
      <c r="D1529">
        <v>26.23</v>
      </c>
      <c r="E1529">
        <v>73.91</v>
      </c>
      <c r="F1529">
        <v>97.1</v>
      </c>
      <c r="G1529">
        <v>0</v>
      </c>
      <c r="H1529">
        <v>3.5379999999999998</v>
      </c>
      <c r="I1529">
        <v>67.459999999999994</v>
      </c>
      <c r="J1529">
        <v>29.56</v>
      </c>
      <c r="K1529">
        <v>27.1</v>
      </c>
      <c r="L1529">
        <v>2.438765E-2</v>
      </c>
    </row>
    <row r="1530" spans="1:12" x14ac:dyDescent="0.3">
      <c r="A1530" s="1">
        <v>44779.322916666664</v>
      </c>
      <c r="B1530">
        <v>12844</v>
      </c>
      <c r="C1530">
        <v>12.64</v>
      </c>
      <c r="D1530">
        <v>27.06</v>
      </c>
      <c r="E1530">
        <v>74.930000000000007</v>
      </c>
      <c r="F1530">
        <v>94.3</v>
      </c>
      <c r="G1530">
        <v>0</v>
      </c>
      <c r="H1530">
        <v>3.8140000000000001</v>
      </c>
      <c r="I1530">
        <v>77.84</v>
      </c>
      <c r="J1530">
        <v>18.5</v>
      </c>
      <c r="K1530">
        <v>100.9</v>
      </c>
      <c r="L1530">
        <v>9.0846819999999995E-2</v>
      </c>
    </row>
    <row r="1531" spans="1:12" x14ac:dyDescent="0.3">
      <c r="A1531" s="1">
        <v>44779.333333333336</v>
      </c>
      <c r="B1531">
        <v>12845</v>
      </c>
      <c r="C1531">
        <v>12.82</v>
      </c>
      <c r="D1531">
        <v>28.16</v>
      </c>
      <c r="E1531">
        <v>76.010000000000005</v>
      </c>
      <c r="F1531">
        <v>91.8</v>
      </c>
      <c r="G1531">
        <v>0</v>
      </c>
      <c r="H1531">
        <v>4.2590000000000003</v>
      </c>
      <c r="I1531">
        <v>75.3</v>
      </c>
      <c r="J1531">
        <v>33.270000000000003</v>
      </c>
      <c r="K1531">
        <v>152.69999999999999</v>
      </c>
      <c r="L1531">
        <v>0.13743259999999999</v>
      </c>
    </row>
    <row r="1532" spans="1:12" x14ac:dyDescent="0.3">
      <c r="A1532" s="1">
        <v>44779.34375</v>
      </c>
      <c r="B1532">
        <v>12846</v>
      </c>
      <c r="C1532">
        <v>13.2</v>
      </c>
      <c r="D1532">
        <v>29.41</v>
      </c>
      <c r="E1532">
        <v>76.66</v>
      </c>
      <c r="F1532">
        <v>90.7</v>
      </c>
      <c r="G1532">
        <v>0</v>
      </c>
      <c r="H1532">
        <v>4.22</v>
      </c>
      <c r="I1532">
        <v>72.89</v>
      </c>
      <c r="J1532">
        <v>20.190000000000001</v>
      </c>
      <c r="K1532">
        <v>196.4</v>
      </c>
      <c r="L1532">
        <v>0.17671590000000001</v>
      </c>
    </row>
    <row r="1533" spans="1:12" x14ac:dyDescent="0.3">
      <c r="A1533" s="1">
        <v>44779.354166666664</v>
      </c>
      <c r="B1533">
        <v>12847</v>
      </c>
      <c r="C1533">
        <v>13.44</v>
      </c>
      <c r="D1533">
        <v>30.73</v>
      </c>
      <c r="E1533">
        <v>77.430000000000007</v>
      </c>
      <c r="F1533">
        <v>88.6</v>
      </c>
      <c r="G1533">
        <v>0</v>
      </c>
      <c r="H1533">
        <v>4.1619999999999999</v>
      </c>
      <c r="I1533">
        <v>70.849999999999994</v>
      </c>
      <c r="J1533">
        <v>16.350000000000001</v>
      </c>
      <c r="K1533">
        <v>188.2</v>
      </c>
      <c r="L1533">
        <v>0.16941680000000001</v>
      </c>
    </row>
    <row r="1534" spans="1:12" x14ac:dyDescent="0.3">
      <c r="A1534" s="1">
        <v>44779.364583333336</v>
      </c>
      <c r="B1534">
        <v>12848</v>
      </c>
      <c r="C1534">
        <v>13.31</v>
      </c>
      <c r="D1534">
        <v>32.35</v>
      </c>
      <c r="E1534">
        <v>77.88</v>
      </c>
      <c r="F1534">
        <v>88.8</v>
      </c>
      <c r="G1534">
        <v>0</v>
      </c>
      <c r="H1534">
        <v>3.8359999999999999</v>
      </c>
      <c r="I1534">
        <v>69.17</v>
      </c>
      <c r="J1534">
        <v>21.45</v>
      </c>
      <c r="K1534">
        <v>286.3</v>
      </c>
      <c r="L1534">
        <v>0.25770399999999999</v>
      </c>
    </row>
    <row r="1535" spans="1:12" x14ac:dyDescent="0.3">
      <c r="A1535" s="1">
        <v>44779.375</v>
      </c>
      <c r="B1535">
        <v>12849</v>
      </c>
      <c r="C1535">
        <v>13.48</v>
      </c>
      <c r="D1535">
        <v>33.200000000000003</v>
      </c>
      <c r="E1535">
        <v>78.06</v>
      </c>
      <c r="F1535">
        <v>89.5</v>
      </c>
      <c r="G1535">
        <v>0</v>
      </c>
      <c r="H1535">
        <v>4.7560000000000002</v>
      </c>
      <c r="I1535">
        <v>75.25</v>
      </c>
      <c r="J1535">
        <v>13.77</v>
      </c>
      <c r="K1535">
        <v>290.10000000000002</v>
      </c>
      <c r="L1535">
        <v>0.26108740000000003</v>
      </c>
    </row>
    <row r="1536" spans="1:12" x14ac:dyDescent="0.3">
      <c r="A1536" s="1">
        <v>44779.385416666664</v>
      </c>
      <c r="B1536">
        <v>12850</v>
      </c>
      <c r="C1536">
        <v>13.46</v>
      </c>
      <c r="D1536">
        <v>33.880000000000003</v>
      </c>
      <c r="E1536">
        <v>78.010000000000005</v>
      </c>
      <c r="F1536">
        <v>89</v>
      </c>
      <c r="G1536">
        <v>0</v>
      </c>
      <c r="H1536">
        <v>4.6349999999999998</v>
      </c>
      <c r="I1536">
        <v>89.7</v>
      </c>
      <c r="J1536">
        <v>12.07</v>
      </c>
      <c r="K1536">
        <v>395</v>
      </c>
      <c r="L1536">
        <v>0.35550090000000001</v>
      </c>
    </row>
    <row r="1537" spans="1:12" x14ac:dyDescent="0.3">
      <c r="A1537" s="1">
        <v>44779.395833333336</v>
      </c>
      <c r="B1537">
        <v>12851</v>
      </c>
      <c r="C1537">
        <v>13.45</v>
      </c>
      <c r="D1537">
        <v>34.42</v>
      </c>
      <c r="E1537">
        <v>78.400000000000006</v>
      </c>
      <c r="F1537">
        <v>89.3</v>
      </c>
      <c r="G1537">
        <v>0</v>
      </c>
      <c r="H1537">
        <v>4.6520000000000001</v>
      </c>
      <c r="I1537">
        <v>93.8</v>
      </c>
      <c r="J1537">
        <v>26.98</v>
      </c>
      <c r="K1537">
        <v>424.2</v>
      </c>
      <c r="L1537">
        <v>0.38173829999999997</v>
      </c>
    </row>
    <row r="1538" spans="1:12" x14ac:dyDescent="0.3">
      <c r="A1538" s="1">
        <v>44779.40625</v>
      </c>
      <c r="B1538">
        <v>12852</v>
      </c>
      <c r="C1538">
        <v>13.41</v>
      </c>
      <c r="D1538">
        <v>34.729999999999997</v>
      </c>
      <c r="E1538">
        <v>78.430000000000007</v>
      </c>
      <c r="F1538">
        <v>89.9</v>
      </c>
      <c r="G1538">
        <v>0</v>
      </c>
      <c r="H1538">
        <v>4.0090000000000003</v>
      </c>
      <c r="I1538">
        <v>77.27</v>
      </c>
      <c r="J1538">
        <v>19.78</v>
      </c>
      <c r="K1538">
        <v>377.2</v>
      </c>
      <c r="L1538">
        <v>0.33948600000000001</v>
      </c>
    </row>
    <row r="1539" spans="1:12" x14ac:dyDescent="0.3">
      <c r="A1539" s="1">
        <v>44779.416666666664</v>
      </c>
      <c r="B1539">
        <v>12853</v>
      </c>
      <c r="C1539">
        <v>13.39</v>
      </c>
      <c r="D1539">
        <v>35.119999999999997</v>
      </c>
      <c r="E1539">
        <v>78.95</v>
      </c>
      <c r="F1539">
        <v>88.1</v>
      </c>
      <c r="G1539">
        <v>0</v>
      </c>
      <c r="H1539">
        <v>3.6960000000000002</v>
      </c>
      <c r="I1539">
        <v>67.94</v>
      </c>
      <c r="J1539">
        <v>15.11</v>
      </c>
      <c r="K1539">
        <v>456</v>
      </c>
      <c r="L1539">
        <v>0.41037000000000001</v>
      </c>
    </row>
    <row r="1540" spans="1:12" x14ac:dyDescent="0.3">
      <c r="A1540" s="1">
        <v>44779.427083333336</v>
      </c>
      <c r="B1540">
        <v>12854</v>
      </c>
      <c r="C1540">
        <v>13.39</v>
      </c>
      <c r="D1540">
        <v>35.67</v>
      </c>
      <c r="E1540">
        <v>79.34</v>
      </c>
      <c r="F1540">
        <v>88.7</v>
      </c>
      <c r="G1540">
        <v>0</v>
      </c>
      <c r="H1540">
        <v>4.63</v>
      </c>
      <c r="I1540">
        <v>67.540000000000006</v>
      </c>
      <c r="J1540">
        <v>23.89</v>
      </c>
      <c r="K1540">
        <v>527.1</v>
      </c>
      <c r="L1540">
        <v>0.47435070000000001</v>
      </c>
    </row>
    <row r="1541" spans="1:12" x14ac:dyDescent="0.3">
      <c r="A1541" s="1">
        <v>44779.4375</v>
      </c>
      <c r="B1541">
        <v>12855</v>
      </c>
      <c r="C1541">
        <v>13.39</v>
      </c>
      <c r="D1541">
        <v>36.130000000000003</v>
      </c>
      <c r="E1541">
        <v>79.48</v>
      </c>
      <c r="F1541">
        <v>88.2</v>
      </c>
      <c r="G1541">
        <v>0</v>
      </c>
      <c r="H1541">
        <v>4.3470000000000004</v>
      </c>
      <c r="I1541">
        <v>77.22</v>
      </c>
      <c r="J1541">
        <v>17.45</v>
      </c>
      <c r="K1541">
        <v>568.79999999999995</v>
      </c>
      <c r="L1541">
        <v>0.51191790000000004</v>
      </c>
    </row>
    <row r="1542" spans="1:12" x14ac:dyDescent="0.3">
      <c r="A1542" s="1">
        <v>44779.447916666664</v>
      </c>
      <c r="B1542">
        <v>12856</v>
      </c>
      <c r="C1542">
        <v>13.39</v>
      </c>
      <c r="D1542">
        <v>36.32</v>
      </c>
      <c r="E1542">
        <v>79.319999999999993</v>
      </c>
      <c r="F1542">
        <v>88.5</v>
      </c>
      <c r="G1542">
        <v>0</v>
      </c>
      <c r="H1542">
        <v>3.2490000000000001</v>
      </c>
      <c r="I1542">
        <v>79.319999999999993</v>
      </c>
      <c r="J1542">
        <v>15.28</v>
      </c>
      <c r="K1542">
        <v>420.4</v>
      </c>
      <c r="L1542">
        <v>0.37837789999999999</v>
      </c>
    </row>
    <row r="1543" spans="1:12" x14ac:dyDescent="0.3">
      <c r="A1543" s="1">
        <v>44779.458333333336</v>
      </c>
      <c r="B1543">
        <v>12857</v>
      </c>
      <c r="C1543">
        <v>13.38</v>
      </c>
      <c r="D1543">
        <v>36.28</v>
      </c>
      <c r="E1543">
        <v>79.010000000000005</v>
      </c>
      <c r="F1543">
        <v>90.1</v>
      </c>
      <c r="G1543">
        <v>0</v>
      </c>
      <c r="H1543">
        <v>3.9830000000000001</v>
      </c>
      <c r="I1543">
        <v>94.9</v>
      </c>
      <c r="J1543">
        <v>11.88</v>
      </c>
      <c r="K1543">
        <v>393.6</v>
      </c>
      <c r="L1543">
        <v>0.35425839999999997</v>
      </c>
    </row>
    <row r="1544" spans="1:12" x14ac:dyDescent="0.3">
      <c r="A1544" s="1">
        <v>44779.46875</v>
      </c>
      <c r="B1544">
        <v>12858</v>
      </c>
      <c r="C1544">
        <v>13.39</v>
      </c>
      <c r="D1544">
        <v>35.93</v>
      </c>
      <c r="E1544">
        <v>78.05</v>
      </c>
      <c r="F1544">
        <v>91.5</v>
      </c>
      <c r="G1544">
        <v>0</v>
      </c>
      <c r="H1544">
        <v>4.2530000000000001</v>
      </c>
      <c r="I1544">
        <v>105.8</v>
      </c>
      <c r="J1544">
        <v>26.46</v>
      </c>
      <c r="K1544">
        <v>310.8</v>
      </c>
      <c r="L1544">
        <v>0.27973199999999998</v>
      </c>
    </row>
    <row r="1545" spans="1:12" x14ac:dyDescent="0.3">
      <c r="A1545" s="1">
        <v>44779.479166666664</v>
      </c>
      <c r="B1545">
        <v>12859</v>
      </c>
      <c r="C1545">
        <v>13.39</v>
      </c>
      <c r="D1545">
        <v>35.24</v>
      </c>
      <c r="E1545">
        <v>78.88</v>
      </c>
      <c r="F1545">
        <v>88.8</v>
      </c>
      <c r="G1545">
        <v>0</v>
      </c>
      <c r="H1545">
        <v>4.6710000000000003</v>
      </c>
      <c r="I1545">
        <v>71.45</v>
      </c>
      <c r="J1545">
        <v>17.41</v>
      </c>
      <c r="K1545">
        <v>592.5</v>
      </c>
      <c r="L1545">
        <v>0.53326669999999998</v>
      </c>
    </row>
    <row r="1546" spans="1:12" x14ac:dyDescent="0.3">
      <c r="A1546" s="1">
        <v>44779.489583333336</v>
      </c>
      <c r="B1546">
        <v>12860</v>
      </c>
      <c r="C1546">
        <v>13.39</v>
      </c>
      <c r="D1546">
        <v>35.590000000000003</v>
      </c>
      <c r="E1546">
        <v>78.95</v>
      </c>
      <c r="F1546">
        <v>88.7</v>
      </c>
      <c r="G1546">
        <v>0</v>
      </c>
      <c r="H1546">
        <v>3.5270000000000001</v>
      </c>
      <c r="I1546">
        <v>99.7</v>
      </c>
      <c r="J1546">
        <v>22.38</v>
      </c>
      <c r="K1546">
        <v>388.1</v>
      </c>
      <c r="L1546">
        <v>0.34926580000000002</v>
      </c>
    </row>
    <row r="1547" spans="1:12" x14ac:dyDescent="0.3">
      <c r="A1547" s="1">
        <v>44779.5</v>
      </c>
      <c r="B1547">
        <v>12861</v>
      </c>
      <c r="C1547">
        <v>13.39</v>
      </c>
      <c r="D1547">
        <v>35.47</v>
      </c>
      <c r="E1547">
        <v>78.510000000000005</v>
      </c>
      <c r="F1547">
        <v>90.8</v>
      </c>
      <c r="G1547">
        <v>0</v>
      </c>
      <c r="H1547">
        <v>4.4290000000000003</v>
      </c>
      <c r="I1547">
        <v>71.489999999999995</v>
      </c>
      <c r="J1547">
        <v>14.42</v>
      </c>
      <c r="K1547">
        <v>451.9</v>
      </c>
      <c r="L1547">
        <v>0.40669850000000002</v>
      </c>
    </row>
    <row r="1548" spans="1:12" x14ac:dyDescent="0.3">
      <c r="A1548" s="1">
        <v>44779.510416666664</v>
      </c>
      <c r="B1548">
        <v>12862</v>
      </c>
      <c r="C1548">
        <v>13.39</v>
      </c>
      <c r="D1548">
        <v>35.22</v>
      </c>
      <c r="E1548">
        <v>77.650000000000006</v>
      </c>
      <c r="F1548">
        <v>90.6</v>
      </c>
      <c r="G1548">
        <v>0</v>
      </c>
      <c r="H1548">
        <v>4.7750000000000004</v>
      </c>
      <c r="I1548">
        <v>93.7</v>
      </c>
      <c r="J1548">
        <v>18.670000000000002</v>
      </c>
      <c r="K1548">
        <v>213.6</v>
      </c>
      <c r="L1548">
        <v>0.1922316</v>
      </c>
    </row>
    <row r="1549" spans="1:12" x14ac:dyDescent="0.3">
      <c r="A1549" s="1">
        <v>44779.520833333336</v>
      </c>
      <c r="B1549">
        <v>12863</v>
      </c>
      <c r="C1549">
        <v>13.42</v>
      </c>
      <c r="D1549">
        <v>34.85</v>
      </c>
      <c r="E1549">
        <v>79.260000000000005</v>
      </c>
      <c r="F1549">
        <v>87.1</v>
      </c>
      <c r="G1549">
        <v>0</v>
      </c>
      <c r="H1549">
        <v>3.976</v>
      </c>
      <c r="I1549">
        <v>84.5</v>
      </c>
      <c r="J1549">
        <v>25.39</v>
      </c>
      <c r="K1549">
        <v>801</v>
      </c>
      <c r="L1549">
        <v>0.72053400000000001</v>
      </c>
    </row>
    <row r="1550" spans="1:12" x14ac:dyDescent="0.3">
      <c r="A1550" s="1">
        <v>44779.53125</v>
      </c>
      <c r="B1550">
        <v>12864</v>
      </c>
      <c r="C1550">
        <v>13.41</v>
      </c>
      <c r="D1550">
        <v>36.15</v>
      </c>
      <c r="E1550">
        <v>79.52</v>
      </c>
      <c r="F1550">
        <v>88</v>
      </c>
      <c r="G1550">
        <v>0</v>
      </c>
      <c r="H1550">
        <v>5.63</v>
      </c>
      <c r="I1550">
        <v>83.1</v>
      </c>
      <c r="J1550">
        <v>25.32</v>
      </c>
      <c r="K1550">
        <v>757.8</v>
      </c>
      <c r="L1550">
        <v>0.68202300000000005</v>
      </c>
    </row>
    <row r="1551" spans="1:12" x14ac:dyDescent="0.3">
      <c r="A1551" s="1">
        <v>44779.541666666664</v>
      </c>
      <c r="B1551">
        <v>12865</v>
      </c>
      <c r="C1551">
        <v>13.41</v>
      </c>
      <c r="D1551">
        <v>36.43</v>
      </c>
      <c r="E1551">
        <v>78.81</v>
      </c>
      <c r="F1551">
        <v>91</v>
      </c>
      <c r="G1551">
        <v>0</v>
      </c>
      <c r="H1551">
        <v>5.1680000000000001</v>
      </c>
      <c r="I1551">
        <v>106</v>
      </c>
      <c r="J1551">
        <v>46.57</v>
      </c>
      <c r="K1551">
        <v>572.1</v>
      </c>
      <c r="L1551">
        <v>0.51484669999999999</v>
      </c>
    </row>
    <row r="1552" spans="1:12" x14ac:dyDescent="0.3">
      <c r="A1552" s="1">
        <v>44779.552083333336</v>
      </c>
      <c r="B1552">
        <v>12866</v>
      </c>
      <c r="C1552">
        <v>13.4</v>
      </c>
      <c r="D1552">
        <v>36.29</v>
      </c>
      <c r="E1552">
        <v>78.45</v>
      </c>
      <c r="F1552">
        <v>91.2</v>
      </c>
      <c r="G1552">
        <v>0</v>
      </c>
      <c r="H1552">
        <v>5.3250000000000002</v>
      </c>
      <c r="I1552">
        <v>92.8</v>
      </c>
      <c r="J1552">
        <v>25.32</v>
      </c>
      <c r="K1552">
        <v>601.70000000000005</v>
      </c>
      <c r="L1552">
        <v>0.54157390000000005</v>
      </c>
    </row>
    <row r="1553" spans="1:12" x14ac:dyDescent="0.3">
      <c r="A1553" s="1">
        <v>44779.5625</v>
      </c>
      <c r="B1553">
        <v>12867</v>
      </c>
      <c r="C1553">
        <v>13.38</v>
      </c>
      <c r="D1553">
        <v>35.75</v>
      </c>
      <c r="E1553">
        <v>77.67</v>
      </c>
      <c r="F1553">
        <v>92.3</v>
      </c>
      <c r="G1553">
        <v>0</v>
      </c>
      <c r="H1553">
        <v>4.8609999999999998</v>
      </c>
      <c r="I1553">
        <v>79.11</v>
      </c>
      <c r="J1553">
        <v>17.05</v>
      </c>
      <c r="K1553">
        <v>288.89999999999998</v>
      </c>
      <c r="L1553">
        <v>0.2600498</v>
      </c>
    </row>
    <row r="1554" spans="1:12" x14ac:dyDescent="0.3">
      <c r="A1554" s="1">
        <v>44779.572916666664</v>
      </c>
      <c r="B1554">
        <v>12868</v>
      </c>
      <c r="C1554">
        <v>13.39</v>
      </c>
      <c r="D1554">
        <v>35.020000000000003</v>
      </c>
      <c r="E1554">
        <v>78</v>
      </c>
      <c r="F1554">
        <v>92.1</v>
      </c>
      <c r="G1554">
        <v>0</v>
      </c>
      <c r="H1554">
        <v>4.7990000000000004</v>
      </c>
      <c r="I1554">
        <v>80.099999999999994</v>
      </c>
      <c r="J1554">
        <v>31.28</v>
      </c>
      <c r="K1554">
        <v>508.4</v>
      </c>
      <c r="L1554">
        <v>0.4575765</v>
      </c>
    </row>
    <row r="1555" spans="1:12" x14ac:dyDescent="0.3">
      <c r="A1555" s="1">
        <v>44779.583333333336</v>
      </c>
      <c r="B1555">
        <v>12869</v>
      </c>
      <c r="C1555">
        <v>13.39</v>
      </c>
      <c r="D1555">
        <v>35.520000000000003</v>
      </c>
      <c r="E1555">
        <v>79.31</v>
      </c>
      <c r="F1555">
        <v>90.6</v>
      </c>
      <c r="G1555">
        <v>0</v>
      </c>
      <c r="H1555">
        <v>4.7679999999999998</v>
      </c>
      <c r="I1555">
        <v>81.7</v>
      </c>
      <c r="J1555">
        <v>31.07</v>
      </c>
      <c r="K1555">
        <v>621.79999999999995</v>
      </c>
      <c r="L1555">
        <v>0.55966419999999995</v>
      </c>
    </row>
    <row r="1556" spans="1:12" x14ac:dyDescent="0.3">
      <c r="A1556" s="1">
        <v>44779.59375</v>
      </c>
      <c r="B1556">
        <v>12870</v>
      </c>
      <c r="C1556">
        <v>13.4</v>
      </c>
      <c r="D1556">
        <v>36.03</v>
      </c>
      <c r="E1556">
        <v>78.34</v>
      </c>
      <c r="F1556">
        <v>89.9</v>
      </c>
      <c r="G1556">
        <v>0</v>
      </c>
      <c r="H1556">
        <v>5.8090000000000002</v>
      </c>
      <c r="I1556">
        <v>86.5</v>
      </c>
      <c r="J1556">
        <v>21.17</v>
      </c>
      <c r="K1556">
        <v>668.4</v>
      </c>
      <c r="L1556">
        <v>0.60155130000000001</v>
      </c>
    </row>
    <row r="1557" spans="1:12" x14ac:dyDescent="0.3">
      <c r="A1557" s="1">
        <v>44779.604166666664</v>
      </c>
      <c r="B1557">
        <v>12871</v>
      </c>
      <c r="C1557">
        <v>13.4</v>
      </c>
      <c r="D1557">
        <v>36.4</v>
      </c>
      <c r="E1557">
        <v>78.47</v>
      </c>
      <c r="F1557">
        <v>88.8</v>
      </c>
      <c r="G1557">
        <v>0</v>
      </c>
      <c r="H1557">
        <v>6.15</v>
      </c>
      <c r="I1557">
        <v>84</v>
      </c>
      <c r="J1557">
        <v>10.84</v>
      </c>
      <c r="K1557">
        <v>712.6</v>
      </c>
      <c r="L1557">
        <v>0.64135430000000004</v>
      </c>
    </row>
    <row r="1558" spans="1:12" x14ac:dyDescent="0.3">
      <c r="A1558" s="1">
        <v>44779.614583333336</v>
      </c>
      <c r="B1558">
        <v>12872</v>
      </c>
      <c r="C1558">
        <v>13.39</v>
      </c>
      <c r="D1558">
        <v>37.130000000000003</v>
      </c>
      <c r="E1558">
        <v>79.290000000000006</v>
      </c>
      <c r="F1558">
        <v>87.5</v>
      </c>
      <c r="G1558">
        <v>0</v>
      </c>
      <c r="H1558">
        <v>5.85</v>
      </c>
      <c r="I1558">
        <v>70.22</v>
      </c>
      <c r="J1558">
        <v>21.26</v>
      </c>
      <c r="K1558">
        <v>716</v>
      </c>
      <c r="L1558">
        <v>0.64438249999999997</v>
      </c>
    </row>
    <row r="1559" spans="1:12" x14ac:dyDescent="0.3">
      <c r="A1559" s="1">
        <v>44779.625</v>
      </c>
      <c r="B1559">
        <v>12873</v>
      </c>
      <c r="C1559">
        <v>13.39</v>
      </c>
      <c r="D1559">
        <v>37.96</v>
      </c>
      <c r="E1559">
        <v>80.099999999999994</v>
      </c>
      <c r="F1559">
        <v>87.1</v>
      </c>
      <c r="G1559">
        <v>0</v>
      </c>
      <c r="H1559">
        <v>4.4450000000000003</v>
      </c>
      <c r="I1559">
        <v>98.3</v>
      </c>
      <c r="J1559">
        <v>32.619999999999997</v>
      </c>
      <c r="K1559">
        <v>673</v>
      </c>
      <c r="L1559">
        <v>0.60570009999999996</v>
      </c>
    </row>
    <row r="1560" spans="1:12" x14ac:dyDescent="0.3">
      <c r="A1560" s="1">
        <v>44779.635416666664</v>
      </c>
      <c r="B1560">
        <v>12874</v>
      </c>
      <c r="C1560">
        <v>13.39</v>
      </c>
      <c r="D1560">
        <v>38.18</v>
      </c>
      <c r="E1560">
        <v>79.099999999999994</v>
      </c>
      <c r="F1560">
        <v>92.9</v>
      </c>
      <c r="G1560">
        <v>0</v>
      </c>
      <c r="H1560">
        <v>3.5830000000000002</v>
      </c>
      <c r="I1560">
        <v>106.9</v>
      </c>
      <c r="J1560">
        <v>32.83</v>
      </c>
      <c r="K1560">
        <v>354.4</v>
      </c>
      <c r="L1560">
        <v>0.31895499999999999</v>
      </c>
    </row>
    <row r="1561" spans="1:12" x14ac:dyDescent="0.3">
      <c r="A1561" s="1">
        <v>44779.645833333336</v>
      </c>
      <c r="B1561">
        <v>12875</v>
      </c>
      <c r="C1561">
        <v>13.39</v>
      </c>
      <c r="D1561">
        <v>37.409999999999997</v>
      </c>
      <c r="E1561">
        <v>77.73</v>
      </c>
      <c r="F1561">
        <v>95.1</v>
      </c>
      <c r="G1561">
        <v>0</v>
      </c>
      <c r="H1561">
        <v>4.2249999999999996</v>
      </c>
      <c r="I1561">
        <v>90.2</v>
      </c>
      <c r="J1561">
        <v>23.26</v>
      </c>
      <c r="K1561">
        <v>335.2</v>
      </c>
      <c r="L1561">
        <v>0.30172270000000001</v>
      </c>
    </row>
    <row r="1562" spans="1:12" x14ac:dyDescent="0.3">
      <c r="A1562" s="1">
        <v>44779.65625</v>
      </c>
      <c r="B1562">
        <v>12876</v>
      </c>
      <c r="C1562">
        <v>13.4</v>
      </c>
      <c r="D1562">
        <v>35.71</v>
      </c>
      <c r="E1562">
        <v>76.819999999999993</v>
      </c>
      <c r="F1562">
        <v>95.9</v>
      </c>
      <c r="G1562">
        <v>0</v>
      </c>
      <c r="H1562">
        <v>4.7210000000000001</v>
      </c>
      <c r="I1562">
        <v>74.489999999999995</v>
      </c>
      <c r="J1562">
        <v>12.44</v>
      </c>
      <c r="K1562">
        <v>321.7</v>
      </c>
      <c r="L1562">
        <v>0.28954229999999997</v>
      </c>
    </row>
    <row r="1563" spans="1:12" x14ac:dyDescent="0.3">
      <c r="A1563" s="1">
        <v>44779.666666666664</v>
      </c>
      <c r="B1563">
        <v>12877</v>
      </c>
      <c r="C1563">
        <v>13.42</v>
      </c>
      <c r="D1563">
        <v>34.33</v>
      </c>
      <c r="E1563">
        <v>77.05</v>
      </c>
      <c r="F1563">
        <v>94.4</v>
      </c>
      <c r="G1563">
        <v>0</v>
      </c>
      <c r="H1563">
        <v>4.7119999999999997</v>
      </c>
      <c r="I1563">
        <v>86.9</v>
      </c>
      <c r="J1563">
        <v>38.549999999999997</v>
      </c>
      <c r="K1563">
        <v>495.8</v>
      </c>
      <c r="L1563">
        <v>0.44618750000000001</v>
      </c>
    </row>
    <row r="1564" spans="1:12" x14ac:dyDescent="0.3">
      <c r="A1564" s="1">
        <v>44779.677083333336</v>
      </c>
      <c r="B1564">
        <v>12878</v>
      </c>
      <c r="C1564">
        <v>13.45</v>
      </c>
      <c r="D1564">
        <v>33.72</v>
      </c>
      <c r="E1564">
        <v>78.31</v>
      </c>
      <c r="F1564">
        <v>94.9</v>
      </c>
      <c r="G1564">
        <v>0.01</v>
      </c>
      <c r="H1564">
        <v>4.516</v>
      </c>
      <c r="I1564">
        <v>80.8</v>
      </c>
      <c r="J1564">
        <v>26.2</v>
      </c>
      <c r="K1564">
        <v>617.79999999999995</v>
      </c>
      <c r="L1564">
        <v>0.55604149999999997</v>
      </c>
    </row>
    <row r="1565" spans="1:12" x14ac:dyDescent="0.3">
      <c r="A1565" s="1">
        <v>44779.6875</v>
      </c>
      <c r="B1565">
        <v>12879</v>
      </c>
      <c r="C1565">
        <v>13.47</v>
      </c>
      <c r="D1565">
        <v>30.56</v>
      </c>
      <c r="E1565">
        <v>76.31</v>
      </c>
      <c r="F1565">
        <v>94.6</v>
      </c>
      <c r="G1565">
        <v>0</v>
      </c>
      <c r="H1565">
        <v>4.5369999999999999</v>
      </c>
      <c r="I1565">
        <v>101.1</v>
      </c>
      <c r="J1565">
        <v>29.2</v>
      </c>
      <c r="K1565">
        <v>339.4</v>
      </c>
      <c r="L1565">
        <v>0.30550329999999998</v>
      </c>
    </row>
    <row r="1566" spans="1:12" x14ac:dyDescent="0.3">
      <c r="A1566" s="1">
        <v>44779.697916666664</v>
      </c>
      <c r="B1566">
        <v>12880</v>
      </c>
      <c r="C1566">
        <v>13.51</v>
      </c>
      <c r="D1566">
        <v>28.38</v>
      </c>
      <c r="E1566">
        <v>75.900000000000006</v>
      </c>
      <c r="F1566">
        <v>96.3</v>
      </c>
      <c r="G1566">
        <v>0</v>
      </c>
      <c r="H1566">
        <v>3.6930000000000001</v>
      </c>
      <c r="I1566">
        <v>93</v>
      </c>
      <c r="J1566">
        <v>29.95</v>
      </c>
      <c r="K1566">
        <v>157.5</v>
      </c>
      <c r="L1566">
        <v>0.1417263</v>
      </c>
    </row>
    <row r="1567" spans="1:12" x14ac:dyDescent="0.3">
      <c r="A1567" s="1">
        <v>44779.708333333336</v>
      </c>
      <c r="B1567">
        <v>12881</v>
      </c>
      <c r="C1567">
        <v>13.53</v>
      </c>
      <c r="D1567">
        <v>26.64</v>
      </c>
      <c r="E1567">
        <v>76.790000000000006</v>
      </c>
      <c r="F1567">
        <v>97.1</v>
      </c>
      <c r="G1567">
        <v>0</v>
      </c>
      <c r="H1567">
        <v>3.4670000000000001</v>
      </c>
      <c r="I1567">
        <v>78.260000000000005</v>
      </c>
      <c r="J1567">
        <v>31</v>
      </c>
      <c r="K1567">
        <v>222.8</v>
      </c>
      <c r="L1567">
        <v>0.2005371</v>
      </c>
    </row>
    <row r="1568" spans="1:12" x14ac:dyDescent="0.3">
      <c r="A1568" s="1">
        <v>44779.71875</v>
      </c>
      <c r="B1568">
        <v>12882</v>
      </c>
      <c r="C1568">
        <v>13.55</v>
      </c>
      <c r="D1568">
        <v>26.44</v>
      </c>
      <c r="E1568">
        <v>76.17</v>
      </c>
      <c r="F1568">
        <v>97.5</v>
      </c>
      <c r="G1568">
        <v>0.04</v>
      </c>
      <c r="H1568">
        <v>3.3940000000000001</v>
      </c>
      <c r="I1568">
        <v>100.4</v>
      </c>
      <c r="J1568">
        <v>24.84</v>
      </c>
      <c r="K1568">
        <v>195.9</v>
      </c>
      <c r="L1568">
        <v>0.17632690000000001</v>
      </c>
    </row>
    <row r="1569" spans="1:12" x14ac:dyDescent="0.3">
      <c r="A1569" s="1">
        <v>44779.729166666664</v>
      </c>
      <c r="B1569">
        <v>12883</v>
      </c>
      <c r="C1569">
        <v>13.55</v>
      </c>
      <c r="D1569">
        <v>26.06</v>
      </c>
      <c r="E1569">
        <v>75.099999999999994</v>
      </c>
      <c r="F1569">
        <v>99.7</v>
      </c>
      <c r="G1569">
        <v>0.01</v>
      </c>
      <c r="H1569">
        <v>3.3479999999999999</v>
      </c>
      <c r="I1569">
        <v>107.2</v>
      </c>
      <c r="J1569">
        <v>43.58</v>
      </c>
      <c r="K1569">
        <v>81.900000000000006</v>
      </c>
      <c r="L1569">
        <v>7.3746850000000003E-2</v>
      </c>
    </row>
    <row r="1570" spans="1:12" x14ac:dyDescent="0.3">
      <c r="A1570" s="1">
        <v>44779.739583333336</v>
      </c>
      <c r="B1570">
        <v>12884</v>
      </c>
      <c r="C1570">
        <v>13.57</v>
      </c>
      <c r="D1570">
        <v>25.24</v>
      </c>
      <c r="E1570">
        <v>74.84</v>
      </c>
      <c r="F1570">
        <v>100</v>
      </c>
      <c r="G1570">
        <v>0</v>
      </c>
      <c r="H1570">
        <v>3.3140000000000001</v>
      </c>
      <c r="I1570">
        <v>108.5</v>
      </c>
      <c r="J1570">
        <v>24.98</v>
      </c>
      <c r="K1570">
        <v>58.52</v>
      </c>
      <c r="L1570">
        <v>5.2668810000000003E-2</v>
      </c>
    </row>
    <row r="1571" spans="1:12" x14ac:dyDescent="0.3">
      <c r="A1571" s="1">
        <v>44779.75</v>
      </c>
      <c r="B1571">
        <v>12885</v>
      </c>
      <c r="C1571">
        <v>13.58</v>
      </c>
      <c r="D1571">
        <v>24.71</v>
      </c>
      <c r="E1571">
        <v>74.739999999999995</v>
      </c>
      <c r="F1571">
        <v>99.5</v>
      </c>
      <c r="G1571">
        <v>0.09</v>
      </c>
      <c r="H1571">
        <v>3.9649999999999999</v>
      </c>
      <c r="I1571">
        <v>115.3</v>
      </c>
      <c r="J1571">
        <v>20.239999999999998</v>
      </c>
      <c r="K1571">
        <v>139.80000000000001</v>
      </c>
      <c r="L1571">
        <v>0.12581410000000001</v>
      </c>
    </row>
    <row r="1572" spans="1:12" x14ac:dyDescent="0.3">
      <c r="A1572" s="1">
        <v>44779.760416666664</v>
      </c>
      <c r="B1572">
        <v>12886</v>
      </c>
      <c r="C1572">
        <v>13.6</v>
      </c>
      <c r="D1572">
        <v>24.3</v>
      </c>
      <c r="E1572">
        <v>74.64</v>
      </c>
      <c r="F1572">
        <v>100</v>
      </c>
      <c r="G1572">
        <v>0</v>
      </c>
      <c r="H1572">
        <v>3.113</v>
      </c>
      <c r="I1572">
        <v>118.1</v>
      </c>
      <c r="J1572">
        <v>28</v>
      </c>
      <c r="K1572">
        <v>71.849999999999994</v>
      </c>
      <c r="L1572">
        <v>6.4668859999999995E-2</v>
      </c>
    </row>
    <row r="1573" spans="1:12" x14ac:dyDescent="0.3">
      <c r="A1573" s="1">
        <v>44779.770833333336</v>
      </c>
      <c r="B1573">
        <v>12887</v>
      </c>
      <c r="C1573">
        <v>13.56</v>
      </c>
      <c r="D1573">
        <v>24.33</v>
      </c>
      <c r="E1573">
        <v>74.849999999999994</v>
      </c>
      <c r="F1573">
        <v>100</v>
      </c>
      <c r="G1573">
        <v>0.01</v>
      </c>
      <c r="H1573">
        <v>2.4889999999999999</v>
      </c>
      <c r="I1573">
        <v>108.1</v>
      </c>
      <c r="J1573">
        <v>28.36</v>
      </c>
      <c r="K1573">
        <v>29.53</v>
      </c>
      <c r="L1573">
        <v>2.657764E-2</v>
      </c>
    </row>
    <row r="1574" spans="1:12" x14ac:dyDescent="0.3">
      <c r="A1574" s="1">
        <v>44779.78125</v>
      </c>
      <c r="B1574">
        <v>12888</v>
      </c>
      <c r="C1574">
        <v>12.94</v>
      </c>
      <c r="D1574">
        <v>23.84</v>
      </c>
      <c r="E1574">
        <v>74.510000000000005</v>
      </c>
      <c r="F1574">
        <v>100</v>
      </c>
      <c r="G1574">
        <v>0</v>
      </c>
      <c r="H1574">
        <v>4.2569999999999997</v>
      </c>
      <c r="I1574">
        <v>152.5</v>
      </c>
      <c r="J1574">
        <v>34.6</v>
      </c>
      <c r="K1574">
        <v>2.0910000000000002</v>
      </c>
      <c r="L1574">
        <v>1.881841E-3</v>
      </c>
    </row>
    <row r="1575" spans="1:12" x14ac:dyDescent="0.3">
      <c r="A1575" s="1">
        <v>44779.791666666664</v>
      </c>
      <c r="B1575">
        <v>12889</v>
      </c>
      <c r="C1575">
        <v>12.87</v>
      </c>
      <c r="D1575">
        <v>23.38</v>
      </c>
      <c r="E1575">
        <v>74.5</v>
      </c>
      <c r="F1575">
        <v>100</v>
      </c>
      <c r="G1575">
        <v>0</v>
      </c>
      <c r="H1575">
        <v>4.2789999999999999</v>
      </c>
      <c r="I1575">
        <v>147.1</v>
      </c>
      <c r="J1575">
        <v>18.7</v>
      </c>
      <c r="K1575">
        <v>0.29599999999999999</v>
      </c>
      <c r="L1575">
        <v>2.6598350000000003E-4</v>
      </c>
    </row>
    <row r="1576" spans="1:12" x14ac:dyDescent="0.3">
      <c r="A1576" s="1">
        <v>44779.802083333336</v>
      </c>
      <c r="B1576">
        <v>12890</v>
      </c>
      <c r="C1576">
        <v>12.86</v>
      </c>
      <c r="D1576">
        <v>23.2</v>
      </c>
      <c r="E1576">
        <v>74.36</v>
      </c>
      <c r="F1576">
        <v>100</v>
      </c>
      <c r="G1576">
        <v>0</v>
      </c>
      <c r="H1576">
        <v>4.093</v>
      </c>
      <c r="I1576">
        <v>132.4</v>
      </c>
      <c r="J1576">
        <v>30.98</v>
      </c>
      <c r="K1576">
        <v>0.01</v>
      </c>
      <c r="L1576" s="2">
        <v>8.5835740000000008E-6</v>
      </c>
    </row>
    <row r="1577" spans="1:12" x14ac:dyDescent="0.3">
      <c r="A1577" s="1">
        <v>44779.8125</v>
      </c>
      <c r="B1577">
        <v>12891</v>
      </c>
      <c r="C1577">
        <v>12.86</v>
      </c>
      <c r="D1577">
        <v>23.06</v>
      </c>
      <c r="E1577">
        <v>73.87</v>
      </c>
      <c r="F1577">
        <v>100</v>
      </c>
      <c r="G1577">
        <v>0</v>
      </c>
      <c r="H1577">
        <v>3.94</v>
      </c>
      <c r="I1577">
        <v>134.6</v>
      </c>
      <c r="J1577">
        <v>30.94</v>
      </c>
      <c r="K1577">
        <v>3.0000000000000001E-3</v>
      </c>
      <c r="L1577" s="2">
        <v>2.6823670000000001E-6</v>
      </c>
    </row>
    <row r="1578" spans="1:12" x14ac:dyDescent="0.3">
      <c r="A1578" s="1">
        <v>44779.822916666664</v>
      </c>
      <c r="B1578">
        <v>12892</v>
      </c>
      <c r="C1578">
        <v>12.85</v>
      </c>
      <c r="D1578">
        <v>22.84</v>
      </c>
      <c r="E1578">
        <v>74.13</v>
      </c>
      <c r="F1578">
        <v>100</v>
      </c>
      <c r="G1578">
        <v>0</v>
      </c>
      <c r="H1578">
        <v>2.97</v>
      </c>
      <c r="I1578">
        <v>135.69999999999999</v>
      </c>
      <c r="J1578">
        <v>22.13</v>
      </c>
      <c r="K1578">
        <v>0</v>
      </c>
      <c r="L1578" s="2">
        <v>2.1458929999999999E-7</v>
      </c>
    </row>
    <row r="1579" spans="1:12" x14ac:dyDescent="0.3">
      <c r="A1579" s="1">
        <v>44779.833333333336</v>
      </c>
      <c r="B1579">
        <v>12893</v>
      </c>
      <c r="C1579">
        <v>12.85</v>
      </c>
      <c r="D1579">
        <v>22.75</v>
      </c>
      <c r="E1579">
        <v>74.27</v>
      </c>
      <c r="F1579">
        <v>100</v>
      </c>
      <c r="G1579">
        <v>0</v>
      </c>
      <c r="H1579">
        <v>3.0139999999999998</v>
      </c>
      <c r="I1579">
        <v>122.1</v>
      </c>
      <c r="J1579">
        <v>17.89</v>
      </c>
      <c r="K1579">
        <v>0</v>
      </c>
      <c r="L1579">
        <v>0</v>
      </c>
    </row>
    <row r="1580" spans="1:12" x14ac:dyDescent="0.3">
      <c r="A1580" s="1">
        <v>44779.84375</v>
      </c>
      <c r="B1580">
        <v>12894</v>
      </c>
      <c r="C1580">
        <v>12.85</v>
      </c>
      <c r="D1580">
        <v>22.78</v>
      </c>
      <c r="E1580">
        <v>74.27</v>
      </c>
      <c r="F1580">
        <v>100</v>
      </c>
      <c r="G1580">
        <v>0</v>
      </c>
      <c r="H1580">
        <v>4.1150000000000002</v>
      </c>
      <c r="I1580">
        <v>123.8</v>
      </c>
      <c r="J1580">
        <v>17.23</v>
      </c>
      <c r="K1580">
        <v>2E-3</v>
      </c>
      <c r="L1580" s="2">
        <v>1.502125E-6</v>
      </c>
    </row>
    <row r="1581" spans="1:12" x14ac:dyDescent="0.3">
      <c r="A1581" s="1">
        <v>44779.854166666664</v>
      </c>
      <c r="B1581">
        <v>12895</v>
      </c>
      <c r="C1581">
        <v>12.84</v>
      </c>
      <c r="D1581">
        <v>22.78</v>
      </c>
      <c r="E1581">
        <v>74.25</v>
      </c>
      <c r="F1581">
        <v>100</v>
      </c>
      <c r="G1581">
        <v>0</v>
      </c>
      <c r="H1581">
        <v>4.1840000000000002</v>
      </c>
      <c r="I1581">
        <v>127.3</v>
      </c>
      <c r="J1581">
        <v>11.25</v>
      </c>
      <c r="K1581">
        <v>4.0000000000000001E-3</v>
      </c>
      <c r="L1581" s="2">
        <v>3.755313E-6</v>
      </c>
    </row>
    <row r="1582" spans="1:12" x14ac:dyDescent="0.3">
      <c r="A1582" s="1">
        <v>44779.864583333336</v>
      </c>
      <c r="B1582">
        <v>12896</v>
      </c>
      <c r="C1582">
        <v>12.84</v>
      </c>
      <c r="D1582">
        <v>22.76</v>
      </c>
      <c r="E1582">
        <v>74.319999999999993</v>
      </c>
      <c r="F1582">
        <v>100</v>
      </c>
      <c r="G1582">
        <v>0</v>
      </c>
      <c r="H1582">
        <v>3.8530000000000002</v>
      </c>
      <c r="I1582">
        <v>135.69999999999999</v>
      </c>
      <c r="J1582">
        <v>25.87</v>
      </c>
      <c r="K1582">
        <v>3.0000000000000001E-3</v>
      </c>
      <c r="L1582" s="2">
        <v>3.1115460000000002E-6</v>
      </c>
    </row>
    <row r="1583" spans="1:12" x14ac:dyDescent="0.3">
      <c r="A1583" s="1">
        <v>44779.875</v>
      </c>
      <c r="B1583">
        <v>12897</v>
      </c>
      <c r="C1583">
        <v>12.84</v>
      </c>
      <c r="D1583">
        <v>22.78</v>
      </c>
      <c r="E1583">
        <v>74.510000000000005</v>
      </c>
      <c r="F1583">
        <v>100</v>
      </c>
      <c r="G1583">
        <v>0</v>
      </c>
      <c r="H1583">
        <v>3.758</v>
      </c>
      <c r="I1583">
        <v>141.1</v>
      </c>
      <c r="J1583">
        <v>20.11</v>
      </c>
      <c r="K1583">
        <v>1E-3</v>
      </c>
      <c r="L1583" s="2">
        <v>1.072947E-6</v>
      </c>
    </row>
    <row r="1584" spans="1:12" x14ac:dyDescent="0.3">
      <c r="A1584" s="1">
        <v>44779.885416666664</v>
      </c>
      <c r="B1584">
        <v>12898</v>
      </c>
      <c r="C1584">
        <v>12.84</v>
      </c>
      <c r="D1584">
        <v>22.82</v>
      </c>
      <c r="E1584">
        <v>74.38</v>
      </c>
      <c r="F1584">
        <v>100</v>
      </c>
      <c r="G1584">
        <v>0</v>
      </c>
      <c r="H1584">
        <v>4.9909999999999997</v>
      </c>
      <c r="I1584">
        <v>139.1</v>
      </c>
      <c r="J1584">
        <v>18.079999999999998</v>
      </c>
      <c r="K1584">
        <v>0</v>
      </c>
      <c r="L1584">
        <v>0</v>
      </c>
    </row>
    <row r="1585" spans="1:12" x14ac:dyDescent="0.3">
      <c r="A1585" s="1">
        <v>44779.895833333336</v>
      </c>
      <c r="B1585">
        <v>12899</v>
      </c>
      <c r="C1585">
        <v>12.84</v>
      </c>
      <c r="D1585">
        <v>22.84</v>
      </c>
      <c r="E1585">
        <v>74.5</v>
      </c>
      <c r="F1585">
        <v>100</v>
      </c>
      <c r="G1585">
        <v>0</v>
      </c>
      <c r="H1585">
        <v>4.87</v>
      </c>
      <c r="I1585">
        <v>151.4</v>
      </c>
      <c r="J1585">
        <v>12.52</v>
      </c>
      <c r="K1585">
        <v>0</v>
      </c>
      <c r="L1585">
        <v>0</v>
      </c>
    </row>
    <row r="1586" spans="1:12" x14ac:dyDescent="0.3">
      <c r="A1586" s="1">
        <v>44779.90625</v>
      </c>
      <c r="B1586">
        <v>12900</v>
      </c>
      <c r="C1586">
        <v>12.83</v>
      </c>
      <c r="D1586">
        <v>22.85</v>
      </c>
      <c r="E1586">
        <v>74.38</v>
      </c>
      <c r="F1586">
        <v>100</v>
      </c>
      <c r="G1586">
        <v>0</v>
      </c>
      <c r="H1586">
        <v>5.835</v>
      </c>
      <c r="I1586">
        <v>148.30000000000001</v>
      </c>
      <c r="J1586">
        <v>26.76</v>
      </c>
      <c r="K1586">
        <v>1E-3</v>
      </c>
      <c r="L1586" s="2">
        <v>7.510627E-7</v>
      </c>
    </row>
    <row r="1587" spans="1:12" x14ac:dyDescent="0.3">
      <c r="A1587" s="1">
        <v>44779.916666666664</v>
      </c>
      <c r="B1587">
        <v>12901</v>
      </c>
      <c r="C1587">
        <v>12.83</v>
      </c>
      <c r="D1587">
        <v>22.8</v>
      </c>
      <c r="E1587">
        <v>74.34</v>
      </c>
      <c r="F1587">
        <v>100</v>
      </c>
      <c r="G1587">
        <v>0</v>
      </c>
      <c r="H1587">
        <v>4.9130000000000003</v>
      </c>
      <c r="I1587">
        <v>157.69999999999999</v>
      </c>
      <c r="J1587">
        <v>26.37</v>
      </c>
      <c r="K1587">
        <v>3.0000000000000001E-3</v>
      </c>
      <c r="L1587" s="2">
        <v>2.3604829999999998E-6</v>
      </c>
    </row>
    <row r="1588" spans="1:12" x14ac:dyDescent="0.3">
      <c r="A1588" s="1">
        <v>44779.927083333336</v>
      </c>
      <c r="B1588">
        <v>12902</v>
      </c>
      <c r="C1588">
        <v>12.83</v>
      </c>
      <c r="D1588">
        <v>22.77</v>
      </c>
      <c r="E1588">
        <v>74.09</v>
      </c>
      <c r="F1588">
        <v>100</v>
      </c>
      <c r="G1588">
        <v>0</v>
      </c>
      <c r="H1588">
        <v>4.5380000000000003</v>
      </c>
      <c r="I1588">
        <v>117.1</v>
      </c>
      <c r="J1588">
        <v>29.36</v>
      </c>
      <c r="K1588">
        <v>6.0000000000000001E-3</v>
      </c>
      <c r="L1588" s="2">
        <v>5.3647340000000002E-6</v>
      </c>
    </row>
    <row r="1589" spans="1:12" x14ac:dyDescent="0.3">
      <c r="A1589" s="1">
        <v>44779.9375</v>
      </c>
      <c r="B1589">
        <v>12903</v>
      </c>
      <c r="C1589">
        <v>12.83</v>
      </c>
      <c r="D1589">
        <v>22.73</v>
      </c>
      <c r="E1589">
        <v>73.61</v>
      </c>
      <c r="F1589">
        <v>100</v>
      </c>
      <c r="G1589">
        <v>0</v>
      </c>
      <c r="H1589">
        <v>4.1660000000000004</v>
      </c>
      <c r="I1589">
        <v>114</v>
      </c>
      <c r="J1589">
        <v>29.69</v>
      </c>
      <c r="K1589">
        <v>5.0000000000000001E-3</v>
      </c>
      <c r="L1589" s="2">
        <v>4.2917870000000004E-6</v>
      </c>
    </row>
    <row r="1590" spans="1:12" x14ac:dyDescent="0.3">
      <c r="A1590" s="1">
        <v>44779.947916666664</v>
      </c>
      <c r="B1590">
        <v>12904</v>
      </c>
      <c r="C1590">
        <v>12.83</v>
      </c>
      <c r="D1590">
        <v>22.57</v>
      </c>
      <c r="E1590">
        <v>73.34</v>
      </c>
      <c r="F1590">
        <v>100</v>
      </c>
      <c r="G1590">
        <v>0</v>
      </c>
      <c r="H1590">
        <v>3.2189999999999999</v>
      </c>
      <c r="I1590">
        <v>105</v>
      </c>
      <c r="J1590">
        <v>34.04</v>
      </c>
      <c r="K1590">
        <v>7.0000000000000001E-3</v>
      </c>
      <c r="L1590" s="2">
        <v>5.9012070000000003E-6</v>
      </c>
    </row>
    <row r="1591" spans="1:12" x14ac:dyDescent="0.3">
      <c r="A1591" s="1">
        <v>44779.958333333336</v>
      </c>
      <c r="B1591">
        <v>12905</v>
      </c>
      <c r="C1591">
        <v>12.83</v>
      </c>
      <c r="D1591">
        <v>22.35</v>
      </c>
      <c r="E1591">
        <v>73.69</v>
      </c>
      <c r="F1591">
        <v>100</v>
      </c>
      <c r="G1591">
        <v>0</v>
      </c>
      <c r="H1591">
        <v>3.4820000000000002</v>
      </c>
      <c r="I1591">
        <v>105</v>
      </c>
      <c r="J1591">
        <v>44.57</v>
      </c>
      <c r="K1591">
        <v>3.0000000000000001E-3</v>
      </c>
      <c r="L1591" s="2">
        <v>2.896956E-6</v>
      </c>
    </row>
    <row r="1592" spans="1:12" x14ac:dyDescent="0.3">
      <c r="A1592" s="1">
        <v>44779.96875</v>
      </c>
      <c r="B1592">
        <v>12906</v>
      </c>
      <c r="C1592">
        <v>12.83</v>
      </c>
      <c r="D1592">
        <v>22.31</v>
      </c>
      <c r="E1592">
        <v>73.400000000000006</v>
      </c>
      <c r="F1592">
        <v>100</v>
      </c>
      <c r="G1592">
        <v>0.01</v>
      </c>
      <c r="H1592">
        <v>5.1070000000000002</v>
      </c>
      <c r="I1592">
        <v>109</v>
      </c>
      <c r="J1592">
        <v>55.62</v>
      </c>
      <c r="K1592">
        <v>4.0000000000000001E-3</v>
      </c>
      <c r="L1592" s="2">
        <v>3.5407240000000001E-6</v>
      </c>
    </row>
    <row r="1593" spans="1:12" x14ac:dyDescent="0.3">
      <c r="A1593" s="1">
        <v>44779.979166666664</v>
      </c>
      <c r="B1593">
        <v>12907</v>
      </c>
      <c r="C1593">
        <v>12.82</v>
      </c>
      <c r="D1593">
        <v>22.25</v>
      </c>
      <c r="E1593">
        <v>73.05</v>
      </c>
      <c r="F1593">
        <v>100</v>
      </c>
      <c r="G1593">
        <v>0.02</v>
      </c>
      <c r="H1593">
        <v>3.3660000000000001</v>
      </c>
      <c r="I1593">
        <v>146.5</v>
      </c>
      <c r="J1593">
        <v>29.37</v>
      </c>
      <c r="K1593">
        <v>2E-3</v>
      </c>
      <c r="L1593" s="2">
        <v>1.9313040000000002E-6</v>
      </c>
    </row>
    <row r="1594" spans="1:12" x14ac:dyDescent="0.3">
      <c r="A1594" s="1">
        <v>44779.989583333336</v>
      </c>
      <c r="B1594">
        <v>12908</v>
      </c>
      <c r="C1594">
        <v>12.82</v>
      </c>
      <c r="D1594">
        <v>22.14</v>
      </c>
      <c r="E1594">
        <v>72.92</v>
      </c>
      <c r="F1594">
        <v>100</v>
      </c>
      <c r="G1594">
        <v>0.13</v>
      </c>
      <c r="H1594">
        <v>5.306</v>
      </c>
      <c r="I1594">
        <v>142.6</v>
      </c>
      <c r="J1594">
        <v>18.809999999999999</v>
      </c>
      <c r="K1594">
        <v>1E-3</v>
      </c>
      <c r="L1594" s="2">
        <v>9.6565200000000008E-7</v>
      </c>
    </row>
    <row r="1595" spans="1:12" x14ac:dyDescent="0.3">
      <c r="A1595" s="1">
        <v>44780</v>
      </c>
      <c r="B1595">
        <v>12909</v>
      </c>
      <c r="C1595">
        <v>12.82</v>
      </c>
      <c r="D1595">
        <v>22.08</v>
      </c>
      <c r="E1595">
        <v>73.27</v>
      </c>
      <c r="F1595">
        <v>100</v>
      </c>
      <c r="G1595">
        <v>0</v>
      </c>
      <c r="H1595">
        <v>4.5609999999999999</v>
      </c>
      <c r="I1595">
        <v>116</v>
      </c>
      <c r="J1595">
        <v>41.66</v>
      </c>
      <c r="K1595">
        <v>4.0000000000000001E-3</v>
      </c>
      <c r="L1595" s="2">
        <v>3.9699029999999998E-6</v>
      </c>
    </row>
    <row r="1596" spans="1:12" x14ac:dyDescent="0.3">
      <c r="A1596" s="1">
        <v>44780.010416666664</v>
      </c>
      <c r="B1596">
        <v>12910</v>
      </c>
      <c r="C1596">
        <v>12.82</v>
      </c>
      <c r="D1596">
        <v>22.2</v>
      </c>
      <c r="E1596">
        <v>73.53</v>
      </c>
      <c r="F1596">
        <v>100</v>
      </c>
      <c r="G1596">
        <v>0.01</v>
      </c>
      <c r="H1596">
        <v>4.4619999999999997</v>
      </c>
      <c r="I1596">
        <v>127</v>
      </c>
      <c r="J1596">
        <v>28.52</v>
      </c>
      <c r="K1596">
        <v>6.0000000000000001E-3</v>
      </c>
      <c r="L1596" s="2">
        <v>5.3647329999999999E-6</v>
      </c>
    </row>
    <row r="1597" spans="1:12" x14ac:dyDescent="0.3">
      <c r="A1597" s="1">
        <v>44780.020833333336</v>
      </c>
      <c r="B1597">
        <v>12911</v>
      </c>
      <c r="C1597">
        <v>12.82</v>
      </c>
      <c r="D1597">
        <v>22.23</v>
      </c>
      <c r="E1597">
        <v>73.19</v>
      </c>
      <c r="F1597">
        <v>100</v>
      </c>
      <c r="G1597">
        <v>0</v>
      </c>
      <c r="H1597">
        <v>4.95</v>
      </c>
      <c r="I1597">
        <v>107.9</v>
      </c>
      <c r="J1597">
        <v>37.6</v>
      </c>
      <c r="K1597">
        <v>4.0000000000000001E-3</v>
      </c>
      <c r="L1597" s="2">
        <v>3.755313E-6</v>
      </c>
    </row>
    <row r="1598" spans="1:12" x14ac:dyDescent="0.3">
      <c r="A1598" s="1">
        <v>44780.03125</v>
      </c>
      <c r="B1598">
        <v>12912</v>
      </c>
      <c r="C1598">
        <v>12.82</v>
      </c>
      <c r="D1598">
        <v>22.19</v>
      </c>
      <c r="E1598">
        <v>73.17</v>
      </c>
      <c r="F1598">
        <v>100</v>
      </c>
      <c r="G1598">
        <v>0</v>
      </c>
      <c r="H1598">
        <v>3.726</v>
      </c>
      <c r="I1598">
        <v>101.6</v>
      </c>
      <c r="J1598">
        <v>33.36</v>
      </c>
      <c r="K1598">
        <v>8.0000000000000002E-3</v>
      </c>
      <c r="L1598" s="2">
        <v>7.5106270000000002E-6</v>
      </c>
    </row>
    <row r="1599" spans="1:12" x14ac:dyDescent="0.3">
      <c r="A1599" s="1">
        <v>44780.041666666664</v>
      </c>
      <c r="B1599">
        <v>12913</v>
      </c>
      <c r="C1599">
        <v>12.82</v>
      </c>
      <c r="D1599">
        <v>22.15</v>
      </c>
      <c r="E1599">
        <v>73.5</v>
      </c>
      <c r="F1599">
        <v>100</v>
      </c>
      <c r="G1599">
        <v>0</v>
      </c>
      <c r="H1599">
        <v>4.641</v>
      </c>
      <c r="I1599">
        <v>117.9</v>
      </c>
      <c r="J1599">
        <v>26.65</v>
      </c>
      <c r="K1599">
        <v>3.0000000000000001E-3</v>
      </c>
      <c r="L1599" s="2">
        <v>2.896956E-6</v>
      </c>
    </row>
    <row r="1600" spans="1:12" x14ac:dyDescent="0.3">
      <c r="A1600" s="1">
        <v>44780.052083333336</v>
      </c>
      <c r="B1600">
        <v>12914</v>
      </c>
      <c r="C1600">
        <v>12.82</v>
      </c>
      <c r="D1600">
        <v>22.25</v>
      </c>
      <c r="E1600">
        <v>73.569999999999993</v>
      </c>
      <c r="F1600">
        <v>100</v>
      </c>
      <c r="G1600">
        <v>0</v>
      </c>
      <c r="H1600">
        <v>4.1920000000000002</v>
      </c>
      <c r="I1600">
        <v>122.5</v>
      </c>
      <c r="J1600">
        <v>44.15</v>
      </c>
      <c r="K1600">
        <v>3.0000000000000001E-3</v>
      </c>
      <c r="L1600" s="2">
        <v>2.896956E-6</v>
      </c>
    </row>
    <row r="1601" spans="1:12" x14ac:dyDescent="0.3">
      <c r="A1601" s="1">
        <v>44780.0625</v>
      </c>
      <c r="B1601">
        <v>12915</v>
      </c>
      <c r="C1601">
        <v>12.82</v>
      </c>
      <c r="D1601">
        <v>22.27</v>
      </c>
      <c r="E1601">
        <v>72.790000000000006</v>
      </c>
      <c r="F1601">
        <v>100</v>
      </c>
      <c r="G1601">
        <v>0</v>
      </c>
      <c r="H1601">
        <v>5.3559999999999999</v>
      </c>
      <c r="I1601">
        <v>113.5</v>
      </c>
      <c r="J1601">
        <v>33.51</v>
      </c>
      <c r="K1601">
        <v>5.0000000000000001E-3</v>
      </c>
      <c r="L1601" s="2">
        <v>4.7209659999999997E-6</v>
      </c>
    </row>
    <row r="1602" spans="1:12" x14ac:dyDescent="0.3">
      <c r="A1602" s="1">
        <v>44780.072916666664</v>
      </c>
      <c r="B1602">
        <v>12916</v>
      </c>
      <c r="C1602">
        <v>12.81</v>
      </c>
      <c r="D1602">
        <v>22.06</v>
      </c>
      <c r="E1602">
        <v>73.349999999999994</v>
      </c>
      <c r="F1602">
        <v>100</v>
      </c>
      <c r="G1602">
        <v>0</v>
      </c>
      <c r="H1602">
        <v>4.6449999999999996</v>
      </c>
      <c r="I1602">
        <v>101.2</v>
      </c>
      <c r="J1602">
        <v>32.619999999999997</v>
      </c>
      <c r="K1602">
        <v>2E-3</v>
      </c>
      <c r="L1602" s="2">
        <v>2.038599E-6</v>
      </c>
    </row>
    <row r="1603" spans="1:12" x14ac:dyDescent="0.3">
      <c r="A1603" s="1">
        <v>44780.083333333336</v>
      </c>
      <c r="B1603">
        <v>12917</v>
      </c>
      <c r="C1603">
        <v>12.81</v>
      </c>
      <c r="D1603">
        <v>22.15</v>
      </c>
      <c r="E1603">
        <v>73.59</v>
      </c>
      <c r="F1603">
        <v>100</v>
      </c>
      <c r="G1603">
        <v>0</v>
      </c>
      <c r="H1603">
        <v>6.2560000000000002</v>
      </c>
      <c r="I1603">
        <v>113.4</v>
      </c>
      <c r="J1603">
        <v>13.81</v>
      </c>
      <c r="K1603">
        <v>2E-3</v>
      </c>
      <c r="L1603" s="2">
        <v>1.394831E-6</v>
      </c>
    </row>
    <row r="1604" spans="1:12" x14ac:dyDescent="0.3">
      <c r="A1604" s="1">
        <v>44780.09375</v>
      </c>
      <c r="B1604">
        <v>12918</v>
      </c>
      <c r="C1604">
        <v>12.81</v>
      </c>
      <c r="D1604">
        <v>22.2</v>
      </c>
      <c r="E1604">
        <v>73.349999999999994</v>
      </c>
      <c r="F1604">
        <v>100</v>
      </c>
      <c r="G1604">
        <v>0</v>
      </c>
      <c r="H1604">
        <v>5.7480000000000002</v>
      </c>
      <c r="I1604">
        <v>120.8</v>
      </c>
      <c r="J1604">
        <v>28.01</v>
      </c>
      <c r="K1604">
        <v>6.0000000000000001E-3</v>
      </c>
      <c r="L1604" s="2">
        <v>5.3647340000000002E-6</v>
      </c>
    </row>
    <row r="1605" spans="1:12" x14ac:dyDescent="0.3">
      <c r="A1605" s="1">
        <v>44780.104166666664</v>
      </c>
      <c r="B1605">
        <v>12919</v>
      </c>
      <c r="C1605">
        <v>12.81</v>
      </c>
      <c r="D1605">
        <v>22.16</v>
      </c>
      <c r="E1605">
        <v>73.58</v>
      </c>
      <c r="F1605">
        <v>100</v>
      </c>
      <c r="G1605">
        <v>0</v>
      </c>
      <c r="H1605">
        <v>5.5469999999999997</v>
      </c>
      <c r="I1605">
        <v>112.1</v>
      </c>
      <c r="J1605">
        <v>39.83</v>
      </c>
      <c r="K1605">
        <v>1.4E-2</v>
      </c>
      <c r="L1605" s="2">
        <v>1.2875359999999999E-5</v>
      </c>
    </row>
    <row r="1606" spans="1:12" x14ac:dyDescent="0.3">
      <c r="A1606" s="1">
        <v>44780.114583333336</v>
      </c>
      <c r="B1606">
        <v>12920</v>
      </c>
      <c r="C1606">
        <v>12.81</v>
      </c>
      <c r="D1606">
        <v>22.21</v>
      </c>
      <c r="E1606">
        <v>73.63</v>
      </c>
      <c r="F1606">
        <v>100</v>
      </c>
      <c r="G1606">
        <v>0</v>
      </c>
      <c r="H1606">
        <v>6.4</v>
      </c>
      <c r="I1606">
        <v>126.9</v>
      </c>
      <c r="J1606">
        <v>38.94</v>
      </c>
      <c r="K1606">
        <v>3.0000000000000001E-3</v>
      </c>
      <c r="L1606" s="2">
        <v>3.0042509999999999E-6</v>
      </c>
    </row>
    <row r="1607" spans="1:12" x14ac:dyDescent="0.3">
      <c r="A1607" s="1">
        <v>44780.125</v>
      </c>
      <c r="B1607">
        <v>12921</v>
      </c>
      <c r="C1607">
        <v>12.81</v>
      </c>
      <c r="D1607">
        <v>22.22</v>
      </c>
      <c r="E1607">
        <v>73.33</v>
      </c>
      <c r="F1607">
        <v>100</v>
      </c>
      <c r="G1607">
        <v>0</v>
      </c>
      <c r="H1607">
        <v>6.21</v>
      </c>
      <c r="I1607">
        <v>105.4</v>
      </c>
      <c r="J1607">
        <v>31.58</v>
      </c>
      <c r="K1607">
        <v>0.01</v>
      </c>
      <c r="L1607" s="2">
        <v>9.1200469999999993E-6</v>
      </c>
    </row>
    <row r="1608" spans="1:12" x14ac:dyDescent="0.3">
      <c r="A1608" s="1">
        <v>44780.135416666664</v>
      </c>
      <c r="B1608">
        <v>12922</v>
      </c>
      <c r="C1608">
        <v>12.81</v>
      </c>
      <c r="D1608">
        <v>22.15</v>
      </c>
      <c r="E1608">
        <v>73.099999999999994</v>
      </c>
      <c r="F1608">
        <v>100</v>
      </c>
      <c r="G1608">
        <v>0</v>
      </c>
      <c r="H1608">
        <v>3.6629999999999998</v>
      </c>
      <c r="I1608">
        <v>107.4</v>
      </c>
      <c r="J1608">
        <v>39.880000000000003</v>
      </c>
      <c r="K1608">
        <v>6.0000000000000001E-3</v>
      </c>
      <c r="L1608" s="2">
        <v>5.0428500000000003E-6</v>
      </c>
    </row>
    <row r="1609" spans="1:12" x14ac:dyDescent="0.3">
      <c r="A1609" s="1">
        <v>44780.145833333336</v>
      </c>
      <c r="B1609">
        <v>12923</v>
      </c>
      <c r="C1609">
        <v>12.8</v>
      </c>
      <c r="D1609">
        <v>22.09</v>
      </c>
      <c r="E1609">
        <v>73.19</v>
      </c>
      <c r="F1609">
        <v>100</v>
      </c>
      <c r="G1609">
        <v>0</v>
      </c>
      <c r="H1609">
        <v>6.0049999999999999</v>
      </c>
      <c r="I1609">
        <v>105.1</v>
      </c>
      <c r="J1609">
        <v>25</v>
      </c>
      <c r="K1609">
        <v>7.0000000000000001E-3</v>
      </c>
      <c r="L1609" s="2">
        <v>5.9012070000000003E-6</v>
      </c>
    </row>
    <row r="1610" spans="1:12" x14ac:dyDescent="0.3">
      <c r="A1610" s="1">
        <v>44780.15625</v>
      </c>
      <c r="B1610">
        <v>12924</v>
      </c>
      <c r="C1610">
        <v>12.8</v>
      </c>
      <c r="D1610">
        <v>22.03</v>
      </c>
      <c r="E1610">
        <v>73.099999999999994</v>
      </c>
      <c r="F1610">
        <v>100</v>
      </c>
      <c r="G1610">
        <v>0</v>
      </c>
      <c r="H1610">
        <v>6.8419999999999996</v>
      </c>
      <c r="I1610">
        <v>112.1</v>
      </c>
      <c r="J1610">
        <v>30.22</v>
      </c>
      <c r="K1610">
        <v>5.0000000000000001E-3</v>
      </c>
      <c r="L1610" s="2">
        <v>4.8282599999999997E-6</v>
      </c>
    </row>
    <row r="1611" spans="1:12" x14ac:dyDescent="0.3">
      <c r="A1611" s="1">
        <v>44780.166666666664</v>
      </c>
      <c r="B1611">
        <v>12925</v>
      </c>
      <c r="C1611">
        <v>12.8</v>
      </c>
      <c r="D1611">
        <v>21.99</v>
      </c>
      <c r="E1611">
        <v>73.22</v>
      </c>
      <c r="F1611">
        <v>100</v>
      </c>
      <c r="G1611">
        <v>0</v>
      </c>
      <c r="H1611">
        <v>5.3680000000000003</v>
      </c>
      <c r="I1611">
        <v>118.7</v>
      </c>
      <c r="J1611">
        <v>39.159999999999997</v>
      </c>
      <c r="K1611">
        <v>5.0000000000000001E-3</v>
      </c>
      <c r="L1611" s="2">
        <v>4.0771969999999998E-6</v>
      </c>
    </row>
    <row r="1612" spans="1:12" x14ac:dyDescent="0.3">
      <c r="A1612" s="1">
        <v>44780.177083333336</v>
      </c>
      <c r="B1612">
        <v>12926</v>
      </c>
      <c r="C1612">
        <v>12.8</v>
      </c>
      <c r="D1612">
        <v>22.01</v>
      </c>
      <c r="E1612">
        <v>73.22</v>
      </c>
      <c r="F1612">
        <v>100</v>
      </c>
      <c r="G1612">
        <v>0</v>
      </c>
      <c r="H1612">
        <v>6.2640000000000002</v>
      </c>
      <c r="I1612">
        <v>125.9</v>
      </c>
      <c r="J1612">
        <v>27.32</v>
      </c>
      <c r="K1612">
        <v>7.0000000000000001E-3</v>
      </c>
      <c r="L1612" s="2">
        <v>6.6522700000000003E-6</v>
      </c>
    </row>
    <row r="1613" spans="1:12" x14ac:dyDescent="0.3">
      <c r="A1613" s="1">
        <v>44780.1875</v>
      </c>
      <c r="B1613">
        <v>12927</v>
      </c>
      <c r="C1613">
        <v>12.8</v>
      </c>
      <c r="D1613">
        <v>22.02</v>
      </c>
      <c r="E1613">
        <v>73.11</v>
      </c>
      <c r="F1613">
        <v>100</v>
      </c>
      <c r="G1613">
        <v>0</v>
      </c>
      <c r="H1613">
        <v>5.7960000000000003</v>
      </c>
      <c r="I1613">
        <v>112.7</v>
      </c>
      <c r="J1613">
        <v>21.14</v>
      </c>
      <c r="K1613">
        <v>5.0000000000000001E-3</v>
      </c>
      <c r="L1613" s="2">
        <v>4.6136710000000002E-6</v>
      </c>
    </row>
    <row r="1614" spans="1:12" x14ac:dyDescent="0.3">
      <c r="A1614" s="1">
        <v>44780.197916666664</v>
      </c>
      <c r="B1614">
        <v>12928</v>
      </c>
      <c r="C1614">
        <v>12.8</v>
      </c>
      <c r="D1614">
        <v>22.01</v>
      </c>
      <c r="E1614">
        <v>73.150000000000006</v>
      </c>
      <c r="F1614">
        <v>100</v>
      </c>
      <c r="G1614">
        <v>0</v>
      </c>
      <c r="H1614">
        <v>5.9429999999999996</v>
      </c>
      <c r="I1614">
        <v>96.6</v>
      </c>
      <c r="J1614">
        <v>19.48</v>
      </c>
      <c r="K1614">
        <v>8.0000000000000002E-3</v>
      </c>
      <c r="L1614" s="2">
        <v>6.8668589999999998E-6</v>
      </c>
    </row>
    <row r="1615" spans="1:12" x14ac:dyDescent="0.3">
      <c r="A1615" s="1">
        <v>44780.208333333336</v>
      </c>
      <c r="B1615">
        <v>12929</v>
      </c>
      <c r="C1615">
        <v>12.79</v>
      </c>
      <c r="D1615">
        <v>22.04</v>
      </c>
      <c r="E1615">
        <v>73.14</v>
      </c>
      <c r="F1615">
        <v>100</v>
      </c>
      <c r="G1615">
        <v>0</v>
      </c>
      <c r="H1615">
        <v>5.375</v>
      </c>
      <c r="I1615">
        <v>95.3</v>
      </c>
      <c r="J1615">
        <v>22.67</v>
      </c>
      <c r="K1615">
        <v>6.0000000000000001E-3</v>
      </c>
      <c r="L1615" s="2">
        <v>5.6866169999999997E-6</v>
      </c>
    </row>
    <row r="1616" spans="1:12" x14ac:dyDescent="0.3">
      <c r="A1616" s="1">
        <v>44780.21875</v>
      </c>
      <c r="B1616">
        <v>12930</v>
      </c>
      <c r="C1616">
        <v>12.79</v>
      </c>
      <c r="D1616">
        <v>22</v>
      </c>
      <c r="E1616">
        <v>73.13</v>
      </c>
      <c r="F1616">
        <v>100</v>
      </c>
      <c r="G1616">
        <v>0</v>
      </c>
      <c r="H1616">
        <v>3.48</v>
      </c>
      <c r="I1616">
        <v>95.8</v>
      </c>
      <c r="J1616">
        <v>41.36</v>
      </c>
      <c r="K1616">
        <v>3.0000000000000001E-3</v>
      </c>
      <c r="L1616" s="2">
        <v>3.0042509999999999E-6</v>
      </c>
    </row>
    <row r="1617" spans="1:12" x14ac:dyDescent="0.3">
      <c r="A1617" s="1">
        <v>44780.229166666664</v>
      </c>
      <c r="B1617">
        <v>12931</v>
      </c>
      <c r="C1617">
        <v>12.79</v>
      </c>
      <c r="D1617">
        <v>21.96</v>
      </c>
      <c r="E1617">
        <v>73.209999999999994</v>
      </c>
      <c r="F1617">
        <v>100</v>
      </c>
      <c r="G1617">
        <v>0</v>
      </c>
      <c r="H1617">
        <v>4.8940000000000001</v>
      </c>
      <c r="I1617">
        <v>75.08</v>
      </c>
      <c r="J1617">
        <v>25.94</v>
      </c>
      <c r="K1617">
        <v>2E-3</v>
      </c>
      <c r="L1617" s="2">
        <v>1.394831E-6</v>
      </c>
    </row>
    <row r="1618" spans="1:12" x14ac:dyDescent="0.3">
      <c r="A1618" s="1">
        <v>44780.239583333336</v>
      </c>
      <c r="B1618">
        <v>12932</v>
      </c>
      <c r="C1618">
        <v>12.79</v>
      </c>
      <c r="D1618">
        <v>21.94</v>
      </c>
      <c r="E1618">
        <v>73.319999999999993</v>
      </c>
      <c r="F1618">
        <v>99.9</v>
      </c>
      <c r="G1618">
        <v>0</v>
      </c>
      <c r="H1618">
        <v>5.9340000000000002</v>
      </c>
      <c r="I1618">
        <v>75.72</v>
      </c>
      <c r="J1618">
        <v>39.96</v>
      </c>
      <c r="K1618">
        <v>0.01</v>
      </c>
      <c r="L1618" s="2">
        <v>8.7981630000000004E-6</v>
      </c>
    </row>
    <row r="1619" spans="1:12" x14ac:dyDescent="0.3">
      <c r="A1619" s="1">
        <v>44780.25</v>
      </c>
      <c r="B1619">
        <v>12933</v>
      </c>
      <c r="C1619">
        <v>12.79</v>
      </c>
      <c r="D1619">
        <v>21.89</v>
      </c>
      <c r="E1619">
        <v>73.34</v>
      </c>
      <c r="F1619">
        <v>99.7</v>
      </c>
      <c r="G1619">
        <v>0</v>
      </c>
      <c r="H1619">
        <v>4.2699999999999996</v>
      </c>
      <c r="I1619">
        <v>83.1</v>
      </c>
      <c r="J1619">
        <v>32.58</v>
      </c>
      <c r="K1619">
        <v>6.0000000000000001E-3</v>
      </c>
      <c r="L1619" s="2">
        <v>5.5793229999999997E-6</v>
      </c>
    </row>
    <row r="1620" spans="1:12" x14ac:dyDescent="0.3">
      <c r="A1620" s="1">
        <v>44780.260416666664</v>
      </c>
      <c r="B1620">
        <v>12934</v>
      </c>
      <c r="C1620">
        <v>12.78</v>
      </c>
      <c r="D1620">
        <v>21.93</v>
      </c>
      <c r="E1620">
        <v>73.599999999999994</v>
      </c>
      <c r="F1620">
        <v>99.6</v>
      </c>
      <c r="G1620">
        <v>0</v>
      </c>
      <c r="H1620">
        <v>3.3250000000000002</v>
      </c>
      <c r="I1620">
        <v>89</v>
      </c>
      <c r="J1620">
        <v>32.94</v>
      </c>
      <c r="K1620">
        <v>8.0000000000000002E-3</v>
      </c>
      <c r="L1620" s="2">
        <v>7.6179219999999997E-6</v>
      </c>
    </row>
    <row r="1621" spans="1:12" x14ac:dyDescent="0.3">
      <c r="A1621" s="1">
        <v>44780.270833333336</v>
      </c>
      <c r="B1621">
        <v>12935</v>
      </c>
      <c r="C1621">
        <v>12.78</v>
      </c>
      <c r="D1621">
        <v>22.03</v>
      </c>
      <c r="E1621">
        <v>73.66</v>
      </c>
      <c r="F1621">
        <v>99.8</v>
      </c>
      <c r="G1621">
        <v>0</v>
      </c>
      <c r="H1621">
        <v>3.1160000000000001</v>
      </c>
      <c r="I1621">
        <v>81</v>
      </c>
      <c r="J1621">
        <v>17.29</v>
      </c>
      <c r="K1621">
        <v>8.0000000000000002E-3</v>
      </c>
      <c r="L1621" s="2">
        <v>7.6179210000000003E-6</v>
      </c>
    </row>
    <row r="1622" spans="1:12" x14ac:dyDescent="0.3">
      <c r="A1622" s="1">
        <v>44780.28125</v>
      </c>
      <c r="B1622">
        <v>12936</v>
      </c>
      <c r="C1622">
        <v>12.78</v>
      </c>
      <c r="D1622">
        <v>22.12</v>
      </c>
      <c r="E1622">
        <v>73.69</v>
      </c>
      <c r="F1622">
        <v>99.2</v>
      </c>
      <c r="G1622">
        <v>0</v>
      </c>
      <c r="H1622">
        <v>5.94</v>
      </c>
      <c r="I1622">
        <v>75.14</v>
      </c>
      <c r="J1622">
        <v>18.78</v>
      </c>
      <c r="K1622">
        <v>0.16</v>
      </c>
      <c r="L1622">
        <v>1.438821E-4</v>
      </c>
    </row>
    <row r="1623" spans="1:12" x14ac:dyDescent="0.3">
      <c r="A1623" s="1">
        <v>44780.291666666664</v>
      </c>
      <c r="B1623">
        <v>12937</v>
      </c>
      <c r="C1623">
        <v>12.78</v>
      </c>
      <c r="D1623">
        <v>22.19</v>
      </c>
      <c r="E1623">
        <v>73.69</v>
      </c>
      <c r="F1623">
        <v>99.5</v>
      </c>
      <c r="G1623">
        <v>0</v>
      </c>
      <c r="H1623">
        <v>5.5860000000000003</v>
      </c>
      <c r="I1623">
        <v>67.34</v>
      </c>
      <c r="J1623">
        <v>32.799999999999997</v>
      </c>
      <c r="K1623">
        <v>1.8220000000000001</v>
      </c>
      <c r="L1623">
        <v>1.6401059999999999E-3</v>
      </c>
    </row>
    <row r="1624" spans="1:12" x14ac:dyDescent="0.3">
      <c r="A1624" s="1">
        <v>44780.302083333336</v>
      </c>
      <c r="B1624">
        <v>12938</v>
      </c>
      <c r="C1624">
        <v>12.57</v>
      </c>
      <c r="D1624">
        <v>25.87</v>
      </c>
      <c r="E1624">
        <v>73.739999999999995</v>
      </c>
      <c r="F1624">
        <v>99.5</v>
      </c>
      <c r="G1624">
        <v>0</v>
      </c>
      <c r="H1624">
        <v>5.3810000000000002</v>
      </c>
      <c r="I1624">
        <v>61.69</v>
      </c>
      <c r="J1624">
        <v>19.95</v>
      </c>
      <c r="K1624">
        <v>8.23</v>
      </c>
      <c r="L1624">
        <v>7.4079460000000003E-3</v>
      </c>
    </row>
    <row r="1625" spans="1:12" x14ac:dyDescent="0.3">
      <c r="A1625" s="1">
        <v>44780.3125</v>
      </c>
      <c r="B1625">
        <v>12939</v>
      </c>
      <c r="C1625">
        <v>12.57</v>
      </c>
      <c r="D1625">
        <v>26.88</v>
      </c>
      <c r="E1625">
        <v>74.09</v>
      </c>
      <c r="F1625">
        <v>99.8</v>
      </c>
      <c r="G1625">
        <v>0</v>
      </c>
      <c r="H1625">
        <v>6.4130000000000003</v>
      </c>
      <c r="I1625">
        <v>73.52</v>
      </c>
      <c r="J1625">
        <v>24.7</v>
      </c>
      <c r="K1625">
        <v>30.68</v>
      </c>
      <c r="L1625">
        <v>2.7608959999999998E-2</v>
      </c>
    </row>
    <row r="1626" spans="1:12" x14ac:dyDescent="0.3">
      <c r="A1626" s="1">
        <v>44780.322916666664</v>
      </c>
      <c r="B1626">
        <v>12940</v>
      </c>
      <c r="C1626">
        <v>12.58</v>
      </c>
      <c r="D1626">
        <v>27.22</v>
      </c>
      <c r="E1626">
        <v>73.959999999999994</v>
      </c>
      <c r="F1626">
        <v>100</v>
      </c>
      <c r="G1626">
        <v>0</v>
      </c>
      <c r="H1626">
        <v>4.55</v>
      </c>
      <c r="I1626">
        <v>66.52</v>
      </c>
      <c r="J1626">
        <v>22.38</v>
      </c>
      <c r="K1626">
        <v>54.76</v>
      </c>
      <c r="L1626">
        <v>4.92842E-2</v>
      </c>
    </row>
    <row r="1627" spans="1:12" x14ac:dyDescent="0.3">
      <c r="A1627" s="1">
        <v>44780.333333333336</v>
      </c>
      <c r="B1627">
        <v>12941</v>
      </c>
      <c r="C1627">
        <v>12.64</v>
      </c>
      <c r="D1627">
        <v>27.47</v>
      </c>
      <c r="E1627">
        <v>74.2</v>
      </c>
      <c r="F1627">
        <v>99.3</v>
      </c>
      <c r="G1627">
        <v>0</v>
      </c>
      <c r="H1627">
        <v>5.2969999999999997</v>
      </c>
      <c r="I1627">
        <v>76.540000000000006</v>
      </c>
      <c r="J1627">
        <v>30.79</v>
      </c>
      <c r="K1627">
        <v>80.900000000000006</v>
      </c>
      <c r="L1627">
        <v>7.2775939999999997E-2</v>
      </c>
    </row>
    <row r="1628" spans="1:12" x14ac:dyDescent="0.3">
      <c r="A1628" s="1">
        <v>44780.34375</v>
      </c>
      <c r="B1628">
        <v>12942</v>
      </c>
      <c r="C1628">
        <v>12.57</v>
      </c>
      <c r="D1628">
        <v>27.59</v>
      </c>
      <c r="E1628">
        <v>74.39</v>
      </c>
      <c r="F1628">
        <v>99.3</v>
      </c>
      <c r="G1628">
        <v>0</v>
      </c>
      <c r="H1628">
        <v>3.6909999999999998</v>
      </c>
      <c r="I1628">
        <v>82.6</v>
      </c>
      <c r="J1628">
        <v>20.23</v>
      </c>
      <c r="K1628">
        <v>44.52</v>
      </c>
      <c r="L1628">
        <v>4.0069090000000002E-2</v>
      </c>
    </row>
    <row r="1629" spans="1:12" x14ac:dyDescent="0.3">
      <c r="A1629" s="1">
        <v>44780.354166666664</v>
      </c>
      <c r="B1629">
        <v>12943</v>
      </c>
      <c r="C1629">
        <v>12.6</v>
      </c>
      <c r="D1629">
        <v>27.95</v>
      </c>
      <c r="E1629">
        <v>74.59</v>
      </c>
      <c r="F1629">
        <v>99.1</v>
      </c>
      <c r="G1629">
        <v>0</v>
      </c>
      <c r="H1629">
        <v>5.5730000000000004</v>
      </c>
      <c r="I1629">
        <v>96.9</v>
      </c>
      <c r="J1629">
        <v>46</v>
      </c>
      <c r="K1629">
        <v>75.63</v>
      </c>
      <c r="L1629">
        <v>6.8064520000000003E-2</v>
      </c>
    </row>
    <row r="1630" spans="1:12" x14ac:dyDescent="0.3">
      <c r="A1630" s="1">
        <v>44780.364583333336</v>
      </c>
      <c r="B1630">
        <v>12944</v>
      </c>
      <c r="C1630">
        <v>12.87</v>
      </c>
      <c r="D1630">
        <v>28.63</v>
      </c>
      <c r="E1630">
        <v>74.94</v>
      </c>
      <c r="F1630">
        <v>97.8</v>
      </c>
      <c r="G1630">
        <v>0</v>
      </c>
      <c r="H1630">
        <v>4.8140000000000001</v>
      </c>
      <c r="I1630">
        <v>63.41</v>
      </c>
      <c r="J1630">
        <v>25.74</v>
      </c>
      <c r="K1630">
        <v>147.80000000000001</v>
      </c>
      <c r="L1630">
        <v>0.13305700000000001</v>
      </c>
    </row>
    <row r="1631" spans="1:12" x14ac:dyDescent="0.3">
      <c r="A1631" s="1">
        <v>44780.375</v>
      </c>
      <c r="B1631">
        <v>12945</v>
      </c>
      <c r="C1631">
        <v>13.09</v>
      </c>
      <c r="D1631">
        <v>29.26</v>
      </c>
      <c r="E1631">
        <v>75.28</v>
      </c>
      <c r="F1631">
        <v>98</v>
      </c>
      <c r="G1631">
        <v>0</v>
      </c>
      <c r="H1631">
        <v>5.4530000000000003</v>
      </c>
      <c r="I1631">
        <v>87.8</v>
      </c>
      <c r="J1631">
        <v>37.520000000000003</v>
      </c>
      <c r="K1631">
        <v>167.7</v>
      </c>
      <c r="L1631">
        <v>0.150975</v>
      </c>
    </row>
    <row r="1632" spans="1:12" x14ac:dyDescent="0.3">
      <c r="A1632" s="1">
        <v>44780.385416666664</v>
      </c>
      <c r="B1632">
        <v>12946</v>
      </c>
      <c r="C1632">
        <v>13.5</v>
      </c>
      <c r="D1632">
        <v>31.6</v>
      </c>
      <c r="E1632">
        <v>76.28</v>
      </c>
      <c r="F1632">
        <v>90.9</v>
      </c>
      <c r="G1632">
        <v>0</v>
      </c>
      <c r="H1632">
        <v>5.4740000000000002</v>
      </c>
      <c r="I1632">
        <v>72.16</v>
      </c>
      <c r="J1632">
        <v>36.369999999999997</v>
      </c>
      <c r="K1632">
        <v>391.5</v>
      </c>
      <c r="L1632">
        <v>0.35231709999999999</v>
      </c>
    </row>
    <row r="1633" spans="1:12" x14ac:dyDescent="0.3">
      <c r="A1633" s="1">
        <v>44780.395833333336</v>
      </c>
      <c r="B1633">
        <v>12947</v>
      </c>
      <c r="C1633">
        <v>13.47</v>
      </c>
      <c r="D1633">
        <v>33.409999999999997</v>
      </c>
      <c r="E1633">
        <v>77.48</v>
      </c>
      <c r="F1633">
        <v>89.5</v>
      </c>
      <c r="G1633">
        <v>0</v>
      </c>
      <c r="H1633">
        <v>6.9909999999999997</v>
      </c>
      <c r="I1633">
        <v>91.8</v>
      </c>
      <c r="J1633">
        <v>17.29</v>
      </c>
      <c r="K1633">
        <v>539.79999999999995</v>
      </c>
      <c r="L1633">
        <v>0.485815</v>
      </c>
    </row>
    <row r="1634" spans="1:12" x14ac:dyDescent="0.3">
      <c r="A1634" s="1">
        <v>44780.40625</v>
      </c>
      <c r="B1634">
        <v>12948</v>
      </c>
      <c r="C1634">
        <v>13.42</v>
      </c>
      <c r="D1634">
        <v>33.729999999999997</v>
      </c>
      <c r="E1634">
        <v>76.819999999999993</v>
      </c>
      <c r="F1634">
        <v>91.6</v>
      </c>
      <c r="G1634">
        <v>0</v>
      </c>
      <c r="H1634">
        <v>7.6689999999999996</v>
      </c>
      <c r="I1634">
        <v>68.78</v>
      </c>
      <c r="J1634">
        <v>14.05</v>
      </c>
      <c r="K1634">
        <v>316.7</v>
      </c>
      <c r="L1634">
        <v>0.28499940000000001</v>
      </c>
    </row>
    <row r="1635" spans="1:12" x14ac:dyDescent="0.3">
      <c r="A1635" s="1">
        <v>44780.416666666664</v>
      </c>
      <c r="B1635">
        <v>12949</v>
      </c>
      <c r="C1635">
        <v>13.43</v>
      </c>
      <c r="D1635">
        <v>33.479999999999997</v>
      </c>
      <c r="E1635">
        <v>76.78</v>
      </c>
      <c r="F1635">
        <v>90.6</v>
      </c>
      <c r="G1635">
        <v>0</v>
      </c>
      <c r="H1635">
        <v>6.1669999999999998</v>
      </c>
      <c r="I1635">
        <v>80.900000000000006</v>
      </c>
      <c r="J1635">
        <v>20.78</v>
      </c>
      <c r="K1635">
        <v>467.4</v>
      </c>
      <c r="L1635">
        <v>0.42068359999999999</v>
      </c>
    </row>
    <row r="1636" spans="1:12" x14ac:dyDescent="0.3">
      <c r="A1636" s="1">
        <v>44780.427083333336</v>
      </c>
      <c r="B1636">
        <v>12950</v>
      </c>
      <c r="C1636">
        <v>13.45</v>
      </c>
      <c r="D1636">
        <v>34.25</v>
      </c>
      <c r="E1636">
        <v>77.599999999999994</v>
      </c>
      <c r="F1636">
        <v>91.8</v>
      </c>
      <c r="G1636">
        <v>0</v>
      </c>
      <c r="H1636">
        <v>6.4930000000000003</v>
      </c>
      <c r="I1636">
        <v>93.8</v>
      </c>
      <c r="J1636">
        <v>25.71</v>
      </c>
      <c r="K1636">
        <v>507.3</v>
      </c>
      <c r="L1636">
        <v>0.45660479999999998</v>
      </c>
    </row>
    <row r="1637" spans="1:12" x14ac:dyDescent="0.3">
      <c r="A1637" s="1">
        <v>44780.4375</v>
      </c>
      <c r="B1637">
        <v>12951</v>
      </c>
      <c r="C1637">
        <v>13.44</v>
      </c>
      <c r="D1637">
        <v>34.44</v>
      </c>
      <c r="E1637">
        <v>77.709999999999994</v>
      </c>
      <c r="F1637">
        <v>92.2</v>
      </c>
      <c r="G1637">
        <v>0</v>
      </c>
      <c r="H1637">
        <v>5.3289999999999997</v>
      </c>
      <c r="I1637">
        <v>84.1</v>
      </c>
      <c r="J1637">
        <v>11.89</v>
      </c>
      <c r="K1637">
        <v>619.1</v>
      </c>
      <c r="L1637">
        <v>0.55721830000000006</v>
      </c>
    </row>
    <row r="1638" spans="1:12" x14ac:dyDescent="0.3">
      <c r="A1638" s="1">
        <v>44780.447916666664</v>
      </c>
      <c r="B1638">
        <v>12952</v>
      </c>
      <c r="C1638">
        <v>13.42</v>
      </c>
      <c r="D1638">
        <v>35</v>
      </c>
      <c r="E1638">
        <v>78.069999999999993</v>
      </c>
      <c r="F1638">
        <v>90.3</v>
      </c>
      <c r="G1638">
        <v>0</v>
      </c>
      <c r="H1638">
        <v>5.9660000000000002</v>
      </c>
      <c r="I1638">
        <v>88.2</v>
      </c>
      <c r="J1638">
        <v>12.72</v>
      </c>
      <c r="K1638">
        <v>641.1</v>
      </c>
      <c r="L1638">
        <v>0.57694849999999998</v>
      </c>
    </row>
    <row r="1639" spans="1:12" x14ac:dyDescent="0.3">
      <c r="A1639" s="1">
        <v>44780.458333333336</v>
      </c>
      <c r="B1639">
        <v>12953</v>
      </c>
      <c r="C1639">
        <v>13.41</v>
      </c>
      <c r="D1639">
        <v>35.72</v>
      </c>
      <c r="E1639">
        <v>78.41</v>
      </c>
      <c r="F1639">
        <v>92.1</v>
      </c>
      <c r="G1639">
        <v>0</v>
      </c>
      <c r="H1639">
        <v>6.7089999999999996</v>
      </c>
      <c r="I1639">
        <v>86.3</v>
      </c>
      <c r="J1639">
        <v>28.67</v>
      </c>
      <c r="K1639">
        <v>699.9</v>
      </c>
      <c r="L1639">
        <v>0.62991399999999997</v>
      </c>
    </row>
    <row r="1640" spans="1:12" x14ac:dyDescent="0.3">
      <c r="A1640" s="1">
        <v>44780.46875</v>
      </c>
      <c r="B1640">
        <v>12954</v>
      </c>
      <c r="C1640">
        <v>13.39</v>
      </c>
      <c r="D1640">
        <v>35.92</v>
      </c>
      <c r="E1640">
        <v>78.62</v>
      </c>
      <c r="F1640">
        <v>90.7</v>
      </c>
      <c r="G1640">
        <v>0</v>
      </c>
      <c r="H1640">
        <v>5.2039999999999997</v>
      </c>
      <c r="I1640">
        <v>77.08</v>
      </c>
      <c r="J1640">
        <v>23.55</v>
      </c>
      <c r="K1640">
        <v>578.29999999999995</v>
      </c>
      <c r="L1640">
        <v>0.5204491</v>
      </c>
    </row>
    <row r="1641" spans="1:12" x14ac:dyDescent="0.3">
      <c r="A1641" s="1">
        <v>44780.479166666664</v>
      </c>
      <c r="B1641">
        <v>12955</v>
      </c>
      <c r="C1641">
        <v>13.37</v>
      </c>
      <c r="D1641">
        <v>35.89</v>
      </c>
      <c r="E1641">
        <v>78.42</v>
      </c>
      <c r="F1641">
        <v>88.9</v>
      </c>
      <c r="G1641">
        <v>0</v>
      </c>
      <c r="H1641">
        <v>6.1859999999999999</v>
      </c>
      <c r="I1641">
        <v>77.900000000000006</v>
      </c>
      <c r="J1641">
        <v>18.510000000000002</v>
      </c>
      <c r="K1641">
        <v>716.5</v>
      </c>
      <c r="L1641">
        <v>0.64489099999999999</v>
      </c>
    </row>
    <row r="1642" spans="1:12" x14ac:dyDescent="0.3">
      <c r="A1642" s="1">
        <v>44780.489583333336</v>
      </c>
      <c r="B1642">
        <v>12956</v>
      </c>
      <c r="C1642">
        <v>13.37</v>
      </c>
      <c r="D1642">
        <v>35.83</v>
      </c>
      <c r="E1642">
        <v>78.760000000000005</v>
      </c>
      <c r="F1642">
        <v>89.8</v>
      </c>
      <c r="G1642">
        <v>0</v>
      </c>
      <c r="H1642">
        <v>4.609</v>
      </c>
      <c r="I1642">
        <v>91.1</v>
      </c>
      <c r="J1642">
        <v>37.82</v>
      </c>
      <c r="K1642">
        <v>561.4</v>
      </c>
      <c r="L1642">
        <v>0.50526760000000004</v>
      </c>
    </row>
    <row r="1643" spans="1:12" x14ac:dyDescent="0.3">
      <c r="A1643" s="1">
        <v>44780.5</v>
      </c>
      <c r="B1643">
        <v>12957</v>
      </c>
      <c r="C1643">
        <v>13.37</v>
      </c>
      <c r="D1643">
        <v>36.1</v>
      </c>
      <c r="E1643">
        <v>78.38</v>
      </c>
      <c r="F1643">
        <v>90.6</v>
      </c>
      <c r="G1643">
        <v>0</v>
      </c>
      <c r="H1643">
        <v>7.3860000000000001</v>
      </c>
      <c r="I1643">
        <v>83.1</v>
      </c>
      <c r="J1643">
        <v>22.57</v>
      </c>
      <c r="K1643">
        <v>826</v>
      </c>
      <c r="L1643">
        <v>0.74351610000000001</v>
      </c>
    </row>
    <row r="1644" spans="1:12" x14ac:dyDescent="0.3">
      <c r="A1644" s="1">
        <v>44780.510416666664</v>
      </c>
      <c r="B1644">
        <v>12958</v>
      </c>
      <c r="C1644">
        <v>13.37</v>
      </c>
      <c r="D1644">
        <v>36.44</v>
      </c>
      <c r="E1644">
        <v>79.02</v>
      </c>
      <c r="F1644">
        <v>89.3</v>
      </c>
      <c r="G1644">
        <v>0</v>
      </c>
      <c r="H1644">
        <v>6.5250000000000004</v>
      </c>
      <c r="I1644">
        <v>74.92</v>
      </c>
      <c r="J1644">
        <v>17.07</v>
      </c>
      <c r="K1644">
        <v>801</v>
      </c>
      <c r="L1644">
        <v>0.72072800000000004</v>
      </c>
    </row>
    <row r="1645" spans="1:12" x14ac:dyDescent="0.3">
      <c r="A1645" s="1">
        <v>44780.520833333336</v>
      </c>
      <c r="B1645">
        <v>12959</v>
      </c>
      <c r="C1645">
        <v>13.37</v>
      </c>
      <c r="D1645">
        <v>36.479999999999997</v>
      </c>
      <c r="E1645">
        <v>78.650000000000006</v>
      </c>
      <c r="F1645">
        <v>90.1</v>
      </c>
      <c r="G1645">
        <v>0</v>
      </c>
      <c r="H1645">
        <v>4.9390000000000001</v>
      </c>
      <c r="I1645">
        <v>77.17</v>
      </c>
      <c r="J1645">
        <v>25.31</v>
      </c>
      <c r="K1645">
        <v>687.5</v>
      </c>
      <c r="L1645">
        <v>0.61874790000000002</v>
      </c>
    </row>
    <row r="1646" spans="1:12" x14ac:dyDescent="0.3">
      <c r="A1646" s="1">
        <v>44780.53125</v>
      </c>
      <c r="B1646">
        <v>12960</v>
      </c>
      <c r="C1646">
        <v>13.36</v>
      </c>
      <c r="D1646">
        <v>36.450000000000003</v>
      </c>
      <c r="E1646">
        <v>78.58</v>
      </c>
      <c r="F1646">
        <v>89.7</v>
      </c>
      <c r="G1646">
        <v>0</v>
      </c>
      <c r="H1646">
        <v>4.4939999999999998</v>
      </c>
      <c r="I1646">
        <v>68.77</v>
      </c>
      <c r="J1646">
        <v>23.19</v>
      </c>
      <c r="K1646">
        <v>528.4</v>
      </c>
      <c r="L1646">
        <v>0.47554249999999998</v>
      </c>
    </row>
    <row r="1647" spans="1:12" x14ac:dyDescent="0.3">
      <c r="A1647" s="1">
        <v>44780.541666666664</v>
      </c>
      <c r="B1647">
        <v>12961</v>
      </c>
      <c r="C1647">
        <v>13.34</v>
      </c>
      <c r="D1647">
        <v>36.35</v>
      </c>
      <c r="E1647">
        <v>77.400000000000006</v>
      </c>
      <c r="F1647">
        <v>94.8</v>
      </c>
      <c r="G1647">
        <v>0</v>
      </c>
      <c r="H1647">
        <v>5.0449999999999999</v>
      </c>
      <c r="I1647">
        <v>103.7</v>
      </c>
      <c r="J1647">
        <v>25.23</v>
      </c>
      <c r="K1647">
        <v>219.4</v>
      </c>
      <c r="L1647">
        <v>0.1974389</v>
      </c>
    </row>
    <row r="1648" spans="1:12" x14ac:dyDescent="0.3">
      <c r="A1648" s="1">
        <v>44780.552083333336</v>
      </c>
      <c r="B1648">
        <v>12962</v>
      </c>
      <c r="C1648">
        <v>13.06</v>
      </c>
      <c r="D1648">
        <v>35.08</v>
      </c>
      <c r="E1648">
        <v>76.34</v>
      </c>
      <c r="F1648">
        <v>96.6</v>
      </c>
      <c r="G1648">
        <v>0</v>
      </c>
      <c r="H1648">
        <v>5.3490000000000002</v>
      </c>
      <c r="I1648">
        <v>71.52</v>
      </c>
      <c r="J1648">
        <v>21.8</v>
      </c>
      <c r="K1648">
        <v>125.4</v>
      </c>
      <c r="L1648">
        <v>0.11285679999999999</v>
      </c>
    </row>
    <row r="1649" spans="1:12" x14ac:dyDescent="0.3">
      <c r="A1649" s="1">
        <v>44780.5625</v>
      </c>
      <c r="B1649">
        <v>12963</v>
      </c>
      <c r="C1649">
        <v>13.42</v>
      </c>
      <c r="D1649">
        <v>32.94</v>
      </c>
      <c r="E1649">
        <v>75.7</v>
      </c>
      <c r="F1649">
        <v>97</v>
      </c>
      <c r="G1649">
        <v>0</v>
      </c>
      <c r="H1649">
        <v>5.1239999999999997</v>
      </c>
      <c r="I1649">
        <v>75.400000000000006</v>
      </c>
      <c r="J1649">
        <v>17.079999999999998</v>
      </c>
      <c r="K1649">
        <v>227.7</v>
      </c>
      <c r="L1649">
        <v>0.2049</v>
      </c>
    </row>
    <row r="1650" spans="1:12" x14ac:dyDescent="0.3">
      <c r="A1650" s="1">
        <v>44780.572916666664</v>
      </c>
      <c r="B1650">
        <v>12964</v>
      </c>
      <c r="C1650">
        <v>13.47</v>
      </c>
      <c r="D1650">
        <v>32.28</v>
      </c>
      <c r="E1650">
        <v>76.02</v>
      </c>
      <c r="F1650">
        <v>94.9</v>
      </c>
      <c r="G1650">
        <v>0</v>
      </c>
      <c r="H1650">
        <v>5.5469999999999997</v>
      </c>
      <c r="I1650">
        <v>79.209999999999994</v>
      </c>
      <c r="J1650">
        <v>21.75</v>
      </c>
      <c r="K1650">
        <v>429.5</v>
      </c>
      <c r="L1650">
        <v>0.38654630000000001</v>
      </c>
    </row>
    <row r="1651" spans="1:12" x14ac:dyDescent="0.3">
      <c r="A1651" s="1">
        <v>44780.583333333336</v>
      </c>
      <c r="B1651">
        <v>12965</v>
      </c>
      <c r="C1651">
        <v>13.48</v>
      </c>
      <c r="D1651">
        <v>33.11</v>
      </c>
      <c r="E1651">
        <v>77.12</v>
      </c>
      <c r="F1651">
        <v>93.1</v>
      </c>
      <c r="G1651">
        <v>0</v>
      </c>
      <c r="H1651">
        <v>6.2560000000000002</v>
      </c>
      <c r="I1651">
        <v>68.22</v>
      </c>
      <c r="J1651">
        <v>21.05</v>
      </c>
      <c r="K1651">
        <v>606.5</v>
      </c>
      <c r="L1651">
        <v>0.54586389999999996</v>
      </c>
    </row>
    <row r="1652" spans="1:12" x14ac:dyDescent="0.3">
      <c r="A1652" s="1">
        <v>44780.59375</v>
      </c>
      <c r="B1652">
        <v>12966</v>
      </c>
      <c r="C1652">
        <v>13.46</v>
      </c>
      <c r="D1652">
        <v>34.72</v>
      </c>
      <c r="E1652">
        <v>78.7</v>
      </c>
      <c r="F1652">
        <v>90.6</v>
      </c>
      <c r="G1652">
        <v>0</v>
      </c>
      <c r="H1652">
        <v>5.6040000000000001</v>
      </c>
      <c r="I1652">
        <v>80.400000000000006</v>
      </c>
      <c r="J1652">
        <v>23.03</v>
      </c>
      <c r="K1652">
        <v>639.9</v>
      </c>
      <c r="L1652">
        <v>0.57588289999999998</v>
      </c>
    </row>
    <row r="1653" spans="1:12" x14ac:dyDescent="0.3">
      <c r="A1653" s="1">
        <v>44780.604166666664</v>
      </c>
      <c r="B1653">
        <v>12967</v>
      </c>
      <c r="C1653">
        <v>13.11</v>
      </c>
      <c r="D1653">
        <v>35.11</v>
      </c>
      <c r="E1653">
        <v>77.150000000000006</v>
      </c>
      <c r="F1653">
        <v>98</v>
      </c>
      <c r="G1653">
        <v>0.12</v>
      </c>
      <c r="H1653">
        <v>5.44</v>
      </c>
      <c r="I1653">
        <v>55.48</v>
      </c>
      <c r="J1653">
        <v>16.13</v>
      </c>
      <c r="K1653">
        <v>156.69999999999999</v>
      </c>
      <c r="L1653">
        <v>0.14100789999999999</v>
      </c>
    </row>
    <row r="1654" spans="1:12" x14ac:dyDescent="0.3">
      <c r="A1654" s="1">
        <v>44780.614583333336</v>
      </c>
      <c r="B1654">
        <v>12968</v>
      </c>
      <c r="C1654">
        <v>12.87</v>
      </c>
      <c r="D1654">
        <v>33.53</v>
      </c>
      <c r="E1654">
        <v>72.95</v>
      </c>
      <c r="F1654">
        <v>100</v>
      </c>
      <c r="G1654">
        <v>0.21</v>
      </c>
      <c r="H1654">
        <v>6.556</v>
      </c>
      <c r="I1654">
        <v>80</v>
      </c>
      <c r="J1654">
        <v>38.18</v>
      </c>
      <c r="K1654">
        <v>90.8</v>
      </c>
      <c r="L1654">
        <v>8.1738900000000003E-2</v>
      </c>
    </row>
    <row r="1655" spans="1:12" x14ac:dyDescent="0.3">
      <c r="A1655" s="1">
        <v>44780.625</v>
      </c>
      <c r="B1655">
        <v>12969</v>
      </c>
      <c r="C1655">
        <v>12.88</v>
      </c>
      <c r="D1655">
        <v>30.35</v>
      </c>
      <c r="E1655">
        <v>72.040000000000006</v>
      </c>
      <c r="F1655">
        <v>100</v>
      </c>
      <c r="G1655">
        <v>0.01</v>
      </c>
      <c r="H1655">
        <v>4.7750000000000004</v>
      </c>
      <c r="I1655">
        <v>117</v>
      </c>
      <c r="J1655">
        <v>33.68</v>
      </c>
      <c r="K1655">
        <v>95.2</v>
      </c>
      <c r="L1655">
        <v>8.5697759999999998E-2</v>
      </c>
    </row>
    <row r="1656" spans="1:12" x14ac:dyDescent="0.3">
      <c r="A1656" s="1">
        <v>44780.635416666664</v>
      </c>
      <c r="B1656">
        <v>12970</v>
      </c>
      <c r="C1656">
        <v>12.89</v>
      </c>
      <c r="D1656">
        <v>28.71</v>
      </c>
      <c r="E1656">
        <v>72.900000000000006</v>
      </c>
      <c r="F1656">
        <v>100</v>
      </c>
      <c r="G1656">
        <v>0</v>
      </c>
      <c r="H1656">
        <v>5.0149999999999997</v>
      </c>
      <c r="I1656">
        <v>118.5</v>
      </c>
      <c r="J1656">
        <v>22.65</v>
      </c>
      <c r="K1656">
        <v>92.3</v>
      </c>
      <c r="L1656">
        <v>8.3057980000000003E-2</v>
      </c>
    </row>
    <row r="1657" spans="1:12" x14ac:dyDescent="0.3">
      <c r="A1657" s="1">
        <v>44780.645833333336</v>
      </c>
      <c r="B1657">
        <v>12971</v>
      </c>
      <c r="C1657">
        <v>12.75</v>
      </c>
      <c r="D1657">
        <v>28.1</v>
      </c>
      <c r="E1657">
        <v>73.099999999999994</v>
      </c>
      <c r="F1657">
        <v>100</v>
      </c>
      <c r="G1657">
        <v>0</v>
      </c>
      <c r="H1657">
        <v>7.2830000000000004</v>
      </c>
      <c r="I1657">
        <v>71.03</v>
      </c>
      <c r="J1657">
        <v>13.08</v>
      </c>
      <c r="K1657">
        <v>44.73</v>
      </c>
      <c r="L1657">
        <v>4.0259099999999999E-2</v>
      </c>
    </row>
    <row r="1658" spans="1:12" x14ac:dyDescent="0.3">
      <c r="A1658" s="1">
        <v>44780.65625</v>
      </c>
      <c r="B1658">
        <v>12972</v>
      </c>
      <c r="C1658">
        <v>12.84</v>
      </c>
      <c r="D1658">
        <v>27.89</v>
      </c>
      <c r="E1658">
        <v>72.78</v>
      </c>
      <c r="F1658">
        <v>100</v>
      </c>
      <c r="G1658">
        <v>0</v>
      </c>
      <c r="H1658">
        <v>7.7859999999999996</v>
      </c>
      <c r="I1658">
        <v>77.8</v>
      </c>
      <c r="J1658">
        <v>22.14</v>
      </c>
      <c r="K1658">
        <v>104.8</v>
      </c>
      <c r="L1658">
        <v>9.4294089999999997E-2</v>
      </c>
    </row>
    <row r="1659" spans="1:12" x14ac:dyDescent="0.3">
      <c r="A1659" s="1">
        <v>44780.666666666664</v>
      </c>
      <c r="B1659">
        <v>12973</v>
      </c>
      <c r="C1659">
        <v>13.01</v>
      </c>
      <c r="D1659">
        <v>28.1</v>
      </c>
      <c r="E1659">
        <v>73.28</v>
      </c>
      <c r="F1659">
        <v>100</v>
      </c>
      <c r="G1659">
        <v>0</v>
      </c>
      <c r="H1659">
        <v>5.61</v>
      </c>
      <c r="I1659">
        <v>82.6</v>
      </c>
      <c r="J1659">
        <v>16.829999999999998</v>
      </c>
      <c r="K1659">
        <v>143.1</v>
      </c>
      <c r="L1659">
        <v>0.1287759</v>
      </c>
    </row>
    <row r="1660" spans="1:12" x14ac:dyDescent="0.3">
      <c r="A1660" s="1">
        <v>44780.677083333336</v>
      </c>
      <c r="B1660">
        <v>12974</v>
      </c>
      <c r="C1660">
        <v>13.52</v>
      </c>
      <c r="D1660">
        <v>28.08</v>
      </c>
      <c r="E1660">
        <v>74.16</v>
      </c>
      <c r="F1660">
        <v>99.6</v>
      </c>
      <c r="G1660">
        <v>0</v>
      </c>
      <c r="H1660">
        <v>4.7039999999999997</v>
      </c>
      <c r="I1660">
        <v>97.1</v>
      </c>
      <c r="J1660">
        <v>36.619999999999997</v>
      </c>
      <c r="K1660">
        <v>183.1</v>
      </c>
      <c r="L1660">
        <v>0.1647518</v>
      </c>
    </row>
    <row r="1661" spans="1:12" x14ac:dyDescent="0.3">
      <c r="A1661" s="1">
        <v>44780.6875</v>
      </c>
      <c r="B1661">
        <v>12975</v>
      </c>
      <c r="C1661">
        <v>13.62</v>
      </c>
      <c r="D1661">
        <v>25.69</v>
      </c>
      <c r="E1661">
        <v>74.959999999999994</v>
      </c>
      <c r="F1661">
        <v>98.5</v>
      </c>
      <c r="G1661">
        <v>0</v>
      </c>
      <c r="H1661">
        <v>5.53</v>
      </c>
      <c r="I1661">
        <v>88.2</v>
      </c>
      <c r="J1661">
        <v>44.69</v>
      </c>
      <c r="K1661">
        <v>197.6</v>
      </c>
      <c r="L1661">
        <v>0.1778101</v>
      </c>
    </row>
    <row r="1662" spans="1:12" x14ac:dyDescent="0.3">
      <c r="A1662" s="1">
        <v>44780.697916666664</v>
      </c>
      <c r="B1662">
        <v>12976</v>
      </c>
      <c r="C1662">
        <v>13.6</v>
      </c>
      <c r="D1662">
        <v>25.19</v>
      </c>
      <c r="E1662">
        <v>74.650000000000006</v>
      </c>
      <c r="F1662">
        <v>100</v>
      </c>
      <c r="G1662">
        <v>0.04</v>
      </c>
      <c r="H1662">
        <v>5.7759999999999998</v>
      </c>
      <c r="I1662">
        <v>74.430000000000007</v>
      </c>
      <c r="J1662">
        <v>34.72</v>
      </c>
      <c r="K1662">
        <v>104.6</v>
      </c>
      <c r="L1662">
        <v>9.4098500000000002E-2</v>
      </c>
    </row>
    <row r="1663" spans="1:12" x14ac:dyDescent="0.3">
      <c r="A1663" s="1">
        <v>44780.708333333336</v>
      </c>
      <c r="B1663">
        <v>12977</v>
      </c>
      <c r="C1663">
        <v>13.6</v>
      </c>
      <c r="D1663">
        <v>24.7</v>
      </c>
      <c r="E1663">
        <v>74.010000000000005</v>
      </c>
      <c r="F1663">
        <v>100</v>
      </c>
      <c r="G1663">
        <v>0.01</v>
      </c>
      <c r="H1663">
        <v>5.8239999999999998</v>
      </c>
      <c r="I1663">
        <v>77.94</v>
      </c>
      <c r="J1663">
        <v>24.6</v>
      </c>
      <c r="K1663">
        <v>73.58</v>
      </c>
      <c r="L1663">
        <v>6.621755E-2</v>
      </c>
    </row>
    <row r="1664" spans="1:12" x14ac:dyDescent="0.3">
      <c r="A1664" s="1">
        <v>44780.71875</v>
      </c>
      <c r="B1664">
        <v>12978</v>
      </c>
      <c r="C1664">
        <v>13.6</v>
      </c>
      <c r="D1664">
        <v>23.99</v>
      </c>
      <c r="E1664">
        <v>74.14</v>
      </c>
      <c r="F1664">
        <v>97.7</v>
      </c>
      <c r="G1664">
        <v>0</v>
      </c>
      <c r="H1664">
        <v>5.45</v>
      </c>
      <c r="I1664">
        <v>91.8</v>
      </c>
      <c r="J1664">
        <v>31.94</v>
      </c>
      <c r="K1664">
        <v>135.69999999999999</v>
      </c>
      <c r="L1664">
        <v>0.12209100000000001</v>
      </c>
    </row>
    <row r="1665" spans="1:12" x14ac:dyDescent="0.3">
      <c r="A1665" s="1">
        <v>44780.729166666664</v>
      </c>
      <c r="B1665">
        <v>12979</v>
      </c>
      <c r="C1665">
        <v>13.6</v>
      </c>
      <c r="D1665">
        <v>23.89</v>
      </c>
      <c r="E1665">
        <v>74.8</v>
      </c>
      <c r="F1665">
        <v>96.4</v>
      </c>
      <c r="G1665">
        <v>0</v>
      </c>
      <c r="H1665">
        <v>4.9320000000000004</v>
      </c>
      <c r="I1665">
        <v>114.5</v>
      </c>
      <c r="J1665">
        <v>22.23</v>
      </c>
      <c r="K1665">
        <v>121.2</v>
      </c>
      <c r="L1665">
        <v>0.1090414</v>
      </c>
    </row>
    <row r="1666" spans="1:12" x14ac:dyDescent="0.3">
      <c r="A1666" s="1">
        <v>44780.739583333336</v>
      </c>
      <c r="B1666">
        <v>12980</v>
      </c>
      <c r="C1666">
        <v>13.6</v>
      </c>
      <c r="D1666">
        <v>24.09</v>
      </c>
      <c r="E1666">
        <v>74.849999999999994</v>
      </c>
      <c r="F1666">
        <v>96.3</v>
      </c>
      <c r="G1666">
        <v>0</v>
      </c>
      <c r="H1666">
        <v>4.9779999999999998</v>
      </c>
      <c r="I1666">
        <v>118.1</v>
      </c>
      <c r="J1666">
        <v>30.3</v>
      </c>
      <c r="K1666">
        <v>94.9</v>
      </c>
      <c r="L1666">
        <v>8.5370509999999997E-2</v>
      </c>
    </row>
    <row r="1667" spans="1:12" x14ac:dyDescent="0.3">
      <c r="A1667" s="1">
        <v>44780.75</v>
      </c>
      <c r="B1667">
        <v>12981</v>
      </c>
      <c r="C1667">
        <v>13.6</v>
      </c>
      <c r="D1667">
        <v>24.32</v>
      </c>
      <c r="E1667">
        <v>74.900000000000006</v>
      </c>
      <c r="F1667">
        <v>96</v>
      </c>
      <c r="G1667">
        <v>0</v>
      </c>
      <c r="H1667">
        <v>5.03</v>
      </c>
      <c r="I1667">
        <v>102.3</v>
      </c>
      <c r="J1667">
        <v>19.75</v>
      </c>
      <c r="K1667">
        <v>76.349999999999994</v>
      </c>
      <c r="L1667">
        <v>6.8713330000000003E-2</v>
      </c>
    </row>
    <row r="1668" spans="1:12" x14ac:dyDescent="0.3">
      <c r="A1668" s="1">
        <v>44780.760416666664</v>
      </c>
      <c r="B1668">
        <v>12982</v>
      </c>
      <c r="C1668">
        <v>13.6</v>
      </c>
      <c r="D1668">
        <v>24.37</v>
      </c>
      <c r="E1668">
        <v>74.78</v>
      </c>
      <c r="F1668">
        <v>95.8</v>
      </c>
      <c r="G1668">
        <v>0</v>
      </c>
      <c r="H1668">
        <v>5.0990000000000002</v>
      </c>
      <c r="I1668">
        <v>98.1</v>
      </c>
      <c r="J1668">
        <v>23.57</v>
      </c>
      <c r="K1668">
        <v>58.39</v>
      </c>
      <c r="L1668">
        <v>5.2553679999999998E-2</v>
      </c>
    </row>
    <row r="1669" spans="1:12" x14ac:dyDescent="0.3">
      <c r="A1669" s="1">
        <v>44780.770833333336</v>
      </c>
      <c r="B1669">
        <v>12983</v>
      </c>
      <c r="C1669">
        <v>13.52</v>
      </c>
      <c r="D1669">
        <v>24.36</v>
      </c>
      <c r="E1669">
        <v>74.59</v>
      </c>
      <c r="F1669">
        <v>96.7</v>
      </c>
      <c r="G1669">
        <v>0</v>
      </c>
      <c r="H1669">
        <v>5.37</v>
      </c>
      <c r="I1669">
        <v>122.2</v>
      </c>
      <c r="J1669">
        <v>31.54</v>
      </c>
      <c r="K1669">
        <v>22.79</v>
      </c>
      <c r="L1669">
        <v>2.0512699999999998E-2</v>
      </c>
    </row>
    <row r="1670" spans="1:12" x14ac:dyDescent="0.3">
      <c r="A1670" s="1">
        <v>44780.78125</v>
      </c>
      <c r="B1670">
        <v>12984</v>
      </c>
      <c r="C1670">
        <v>12.95</v>
      </c>
      <c r="D1670">
        <v>23.78</v>
      </c>
      <c r="E1670">
        <v>74.37</v>
      </c>
      <c r="F1670">
        <v>97.1</v>
      </c>
      <c r="G1670">
        <v>0</v>
      </c>
      <c r="H1670">
        <v>4.9000000000000004</v>
      </c>
      <c r="I1670">
        <v>101</v>
      </c>
      <c r="J1670">
        <v>29.88</v>
      </c>
      <c r="K1670">
        <v>2.7280000000000002</v>
      </c>
      <c r="L1670">
        <v>2.4552240000000002E-3</v>
      </c>
    </row>
    <row r="1671" spans="1:12" x14ac:dyDescent="0.3">
      <c r="A1671" s="1">
        <v>44780.791666666664</v>
      </c>
      <c r="B1671">
        <v>12985</v>
      </c>
      <c r="C1671">
        <v>12.9</v>
      </c>
      <c r="D1671">
        <v>23.29</v>
      </c>
      <c r="E1671">
        <v>74.39</v>
      </c>
      <c r="F1671">
        <v>96.5</v>
      </c>
      <c r="G1671">
        <v>0</v>
      </c>
      <c r="H1671">
        <v>5.5990000000000002</v>
      </c>
      <c r="I1671">
        <v>108.5</v>
      </c>
      <c r="J1671">
        <v>31.73</v>
      </c>
      <c r="K1671">
        <v>0.40699999999999997</v>
      </c>
      <c r="L1671">
        <v>3.6673320000000001E-4</v>
      </c>
    </row>
    <row r="1672" spans="1:12" x14ac:dyDescent="0.3">
      <c r="A1672" s="1">
        <v>44780.802083333336</v>
      </c>
      <c r="B1672">
        <v>12986</v>
      </c>
      <c r="C1672">
        <v>12.88</v>
      </c>
      <c r="D1672">
        <v>23.04</v>
      </c>
      <c r="E1672">
        <v>74.38</v>
      </c>
      <c r="F1672">
        <v>96.8</v>
      </c>
      <c r="G1672">
        <v>0</v>
      </c>
      <c r="H1672">
        <v>4.9000000000000004</v>
      </c>
      <c r="I1672">
        <v>111.7</v>
      </c>
      <c r="J1672">
        <v>37.979999999999997</v>
      </c>
      <c r="K1672">
        <v>1.0999999999999999E-2</v>
      </c>
      <c r="L1672" s="2">
        <v>9.8711100000000001E-6</v>
      </c>
    </row>
    <row r="1673" spans="1:12" x14ac:dyDescent="0.3">
      <c r="A1673" s="1">
        <v>44780.8125</v>
      </c>
      <c r="B1673">
        <v>12987</v>
      </c>
      <c r="C1673">
        <v>12.87</v>
      </c>
      <c r="D1673">
        <v>22.93</v>
      </c>
      <c r="E1673">
        <v>74.39</v>
      </c>
      <c r="F1673">
        <v>96.8</v>
      </c>
      <c r="G1673">
        <v>0</v>
      </c>
      <c r="H1673">
        <v>5.0880000000000001</v>
      </c>
      <c r="I1673">
        <v>130</v>
      </c>
      <c r="J1673">
        <v>24.15</v>
      </c>
      <c r="K1673">
        <v>4.0000000000000001E-3</v>
      </c>
      <c r="L1673" s="2">
        <v>3.2188399999999998E-6</v>
      </c>
    </row>
    <row r="1674" spans="1:12" x14ac:dyDescent="0.3">
      <c r="A1674" s="1">
        <v>44780.822916666664</v>
      </c>
      <c r="B1674">
        <v>12988</v>
      </c>
      <c r="C1674">
        <v>12.86</v>
      </c>
      <c r="D1674">
        <v>22.94</v>
      </c>
      <c r="E1674">
        <v>74.52</v>
      </c>
      <c r="F1674">
        <v>96.9</v>
      </c>
      <c r="G1674">
        <v>0</v>
      </c>
      <c r="H1674">
        <v>4.9859999999999998</v>
      </c>
      <c r="I1674">
        <v>126.8</v>
      </c>
      <c r="J1674">
        <v>34.43</v>
      </c>
      <c r="K1674">
        <v>4.0000000000000001E-3</v>
      </c>
      <c r="L1674" s="2">
        <v>3.43343E-6</v>
      </c>
    </row>
    <row r="1675" spans="1:12" x14ac:dyDescent="0.3">
      <c r="A1675" s="1">
        <v>44780.833333333336</v>
      </c>
      <c r="B1675">
        <v>12989</v>
      </c>
      <c r="C1675">
        <v>12.85</v>
      </c>
      <c r="D1675">
        <v>22.93</v>
      </c>
      <c r="E1675">
        <v>74.63</v>
      </c>
      <c r="F1675">
        <v>97.3</v>
      </c>
      <c r="G1675">
        <v>0</v>
      </c>
      <c r="H1675">
        <v>4.6630000000000003</v>
      </c>
      <c r="I1675">
        <v>120.2</v>
      </c>
      <c r="J1675">
        <v>24.86</v>
      </c>
      <c r="K1675">
        <v>4.0000000000000001E-3</v>
      </c>
      <c r="L1675" s="2">
        <v>3.4334290000000002E-6</v>
      </c>
    </row>
    <row r="1676" spans="1:12" x14ac:dyDescent="0.3">
      <c r="A1676" s="1">
        <v>44780.84375</v>
      </c>
      <c r="B1676">
        <v>12990</v>
      </c>
      <c r="C1676">
        <v>12.85</v>
      </c>
      <c r="D1676">
        <v>22.91</v>
      </c>
      <c r="E1676">
        <v>74</v>
      </c>
      <c r="F1676">
        <v>100</v>
      </c>
      <c r="G1676">
        <v>0.03</v>
      </c>
      <c r="H1676">
        <v>5.1109999999999998</v>
      </c>
      <c r="I1676">
        <v>102.6</v>
      </c>
      <c r="J1676">
        <v>25.29</v>
      </c>
      <c r="K1676">
        <v>5.0000000000000001E-3</v>
      </c>
      <c r="L1676" s="2">
        <v>4.2917870000000004E-6</v>
      </c>
    </row>
    <row r="1677" spans="1:12" x14ac:dyDescent="0.3">
      <c r="A1677" s="1">
        <v>44780.854166666664</v>
      </c>
      <c r="B1677">
        <v>12991</v>
      </c>
      <c r="C1677">
        <v>12.84</v>
      </c>
      <c r="D1677">
        <v>22.71</v>
      </c>
      <c r="E1677">
        <v>73.650000000000006</v>
      </c>
      <c r="F1677">
        <v>99.5</v>
      </c>
      <c r="G1677">
        <v>0</v>
      </c>
      <c r="H1677">
        <v>5.7910000000000004</v>
      </c>
      <c r="I1677">
        <v>111.8</v>
      </c>
      <c r="J1677">
        <v>35.94</v>
      </c>
      <c r="K1677">
        <v>4.0000000000000001E-3</v>
      </c>
      <c r="L1677" s="2">
        <v>3.8626080000000003E-6</v>
      </c>
    </row>
    <row r="1678" spans="1:12" x14ac:dyDescent="0.3">
      <c r="A1678" s="1">
        <v>44780.864583333336</v>
      </c>
      <c r="B1678">
        <v>12992</v>
      </c>
      <c r="C1678">
        <v>12.83</v>
      </c>
      <c r="D1678">
        <v>22.41</v>
      </c>
      <c r="E1678">
        <v>73.739999999999995</v>
      </c>
      <c r="F1678">
        <v>98.1</v>
      </c>
      <c r="G1678">
        <v>0</v>
      </c>
      <c r="H1678">
        <v>4.585</v>
      </c>
      <c r="I1678">
        <v>120.9</v>
      </c>
      <c r="J1678">
        <v>24.86</v>
      </c>
      <c r="K1678">
        <v>5.0000000000000001E-3</v>
      </c>
      <c r="L1678" s="2">
        <v>4.1844920000000001E-6</v>
      </c>
    </row>
    <row r="1679" spans="1:12" x14ac:dyDescent="0.3">
      <c r="A1679" s="1">
        <v>44780.875</v>
      </c>
      <c r="B1679">
        <v>12993</v>
      </c>
      <c r="C1679">
        <v>12.83</v>
      </c>
      <c r="D1679">
        <v>22.25</v>
      </c>
      <c r="E1679">
        <v>74.040000000000006</v>
      </c>
      <c r="F1679">
        <v>98.3</v>
      </c>
      <c r="G1679">
        <v>0</v>
      </c>
      <c r="H1679">
        <v>4.7060000000000004</v>
      </c>
      <c r="I1679">
        <v>118.2</v>
      </c>
      <c r="J1679">
        <v>34.29</v>
      </c>
      <c r="K1679">
        <v>5.0000000000000001E-3</v>
      </c>
      <c r="L1679" s="2">
        <v>4.0771969999999998E-6</v>
      </c>
    </row>
    <row r="1680" spans="1:12" x14ac:dyDescent="0.3">
      <c r="A1680" s="1">
        <v>44780.885416666664</v>
      </c>
      <c r="B1680">
        <v>12994</v>
      </c>
      <c r="C1680">
        <v>12.83</v>
      </c>
      <c r="D1680">
        <v>22.3</v>
      </c>
      <c r="E1680">
        <v>74.150000000000006</v>
      </c>
      <c r="F1680">
        <v>96.9</v>
      </c>
      <c r="G1680">
        <v>0</v>
      </c>
      <c r="H1680">
        <v>5.1980000000000004</v>
      </c>
      <c r="I1680">
        <v>124.7</v>
      </c>
      <c r="J1680">
        <v>27.92</v>
      </c>
      <c r="K1680">
        <v>2E-3</v>
      </c>
      <c r="L1680" s="2">
        <v>1.6094199999999999E-6</v>
      </c>
    </row>
    <row r="1681" spans="1:12" x14ac:dyDescent="0.3">
      <c r="A1681" s="1">
        <v>44780.895833333336</v>
      </c>
      <c r="B1681">
        <v>12995</v>
      </c>
      <c r="C1681">
        <v>12.83</v>
      </c>
      <c r="D1681">
        <v>22.42</v>
      </c>
      <c r="E1681">
        <v>74.28</v>
      </c>
      <c r="F1681">
        <v>96.2</v>
      </c>
      <c r="G1681">
        <v>0</v>
      </c>
      <c r="H1681">
        <v>5.6920000000000002</v>
      </c>
      <c r="I1681">
        <v>104.4</v>
      </c>
      <c r="J1681">
        <v>46.93</v>
      </c>
      <c r="K1681">
        <v>5.0000000000000001E-3</v>
      </c>
      <c r="L1681" s="2">
        <v>4.2917870000000004E-6</v>
      </c>
    </row>
    <row r="1682" spans="1:12" x14ac:dyDescent="0.3">
      <c r="A1682" s="1">
        <v>44780.90625</v>
      </c>
      <c r="B1682">
        <v>12996</v>
      </c>
      <c r="C1682">
        <v>12.82</v>
      </c>
      <c r="D1682">
        <v>22.5</v>
      </c>
      <c r="E1682">
        <v>74.290000000000006</v>
      </c>
      <c r="F1682">
        <v>96.3</v>
      </c>
      <c r="G1682">
        <v>0.01</v>
      </c>
      <c r="H1682">
        <v>4.7039999999999997</v>
      </c>
      <c r="I1682">
        <v>101.1</v>
      </c>
      <c r="J1682">
        <v>34.68</v>
      </c>
      <c r="K1682">
        <v>8.9999999999999993E-3</v>
      </c>
      <c r="L1682" s="2">
        <v>7.8325110000000001E-6</v>
      </c>
    </row>
    <row r="1683" spans="1:12" x14ac:dyDescent="0.3">
      <c r="A1683" s="1">
        <v>44780.916666666664</v>
      </c>
      <c r="B1683">
        <v>12997</v>
      </c>
      <c r="C1683">
        <v>12.82</v>
      </c>
      <c r="D1683">
        <v>22.54</v>
      </c>
      <c r="E1683">
        <v>74.39</v>
      </c>
      <c r="F1683">
        <v>96.5</v>
      </c>
      <c r="G1683">
        <v>0</v>
      </c>
      <c r="H1683">
        <v>5.6429999999999998</v>
      </c>
      <c r="I1683">
        <v>119.1</v>
      </c>
      <c r="J1683">
        <v>19.3</v>
      </c>
      <c r="K1683">
        <v>5.0000000000000001E-3</v>
      </c>
      <c r="L1683" s="2">
        <v>4.8282599999999997E-6</v>
      </c>
    </row>
    <row r="1684" spans="1:12" x14ac:dyDescent="0.3">
      <c r="A1684" s="1">
        <v>44780.927083333336</v>
      </c>
      <c r="B1684">
        <v>12998</v>
      </c>
      <c r="C1684">
        <v>12.82</v>
      </c>
      <c r="D1684">
        <v>22.6</v>
      </c>
      <c r="E1684">
        <v>74.41</v>
      </c>
      <c r="F1684">
        <v>96.5</v>
      </c>
      <c r="G1684">
        <v>0</v>
      </c>
      <c r="H1684">
        <v>5.819</v>
      </c>
      <c r="I1684">
        <v>119.5</v>
      </c>
      <c r="J1684">
        <v>28.56</v>
      </c>
      <c r="K1684">
        <v>2E-3</v>
      </c>
      <c r="L1684" s="2">
        <v>1.716715E-6</v>
      </c>
    </row>
    <row r="1685" spans="1:12" x14ac:dyDescent="0.3">
      <c r="A1685" s="1">
        <v>44780.9375</v>
      </c>
      <c r="B1685">
        <v>12999</v>
      </c>
      <c r="C1685">
        <v>12.82</v>
      </c>
      <c r="D1685">
        <v>22.57</v>
      </c>
      <c r="E1685">
        <v>74.41</v>
      </c>
      <c r="F1685">
        <v>96.8</v>
      </c>
      <c r="G1685">
        <v>0</v>
      </c>
      <c r="H1685">
        <v>5.1890000000000001</v>
      </c>
      <c r="I1685">
        <v>115.5</v>
      </c>
      <c r="J1685">
        <v>30.28</v>
      </c>
      <c r="K1685">
        <v>4.0000000000000001E-3</v>
      </c>
      <c r="L1685" s="2">
        <v>3.9699029999999998E-6</v>
      </c>
    </row>
    <row r="1686" spans="1:12" x14ac:dyDescent="0.3">
      <c r="A1686" s="1">
        <v>44780.947916666664</v>
      </c>
      <c r="B1686">
        <v>13000</v>
      </c>
      <c r="C1686">
        <v>12.82</v>
      </c>
      <c r="D1686">
        <v>22.61</v>
      </c>
      <c r="E1686">
        <v>74.5</v>
      </c>
      <c r="F1686">
        <v>96.2</v>
      </c>
      <c r="G1686">
        <v>0</v>
      </c>
      <c r="H1686">
        <v>5.8090000000000002</v>
      </c>
      <c r="I1686">
        <v>138.9</v>
      </c>
      <c r="J1686">
        <v>18.14</v>
      </c>
      <c r="K1686">
        <v>7.0000000000000001E-3</v>
      </c>
      <c r="L1686" s="2">
        <v>6.4376799999999997E-6</v>
      </c>
    </row>
    <row r="1687" spans="1:12" x14ac:dyDescent="0.3">
      <c r="A1687" s="1">
        <v>44780.958333333336</v>
      </c>
      <c r="B1687">
        <v>13001</v>
      </c>
      <c r="C1687">
        <v>12.82</v>
      </c>
      <c r="D1687">
        <v>22.67</v>
      </c>
      <c r="E1687">
        <v>74.56</v>
      </c>
      <c r="F1687">
        <v>96.5</v>
      </c>
      <c r="G1687">
        <v>0</v>
      </c>
      <c r="H1687">
        <v>5.0380000000000003</v>
      </c>
      <c r="I1687">
        <v>130.5</v>
      </c>
      <c r="J1687">
        <v>24.51</v>
      </c>
      <c r="K1687">
        <v>6.0000000000000001E-3</v>
      </c>
      <c r="L1687" s="2">
        <v>5.793912E-6</v>
      </c>
    </row>
    <row r="1688" spans="1:12" x14ac:dyDescent="0.3">
      <c r="A1688" s="1">
        <v>44780.96875</v>
      </c>
      <c r="B1688">
        <v>13002</v>
      </c>
      <c r="C1688">
        <v>12.82</v>
      </c>
      <c r="D1688">
        <v>22.79</v>
      </c>
      <c r="E1688">
        <v>74.73</v>
      </c>
      <c r="F1688">
        <v>97.4</v>
      </c>
      <c r="G1688">
        <v>0</v>
      </c>
      <c r="H1688">
        <v>5.6269999999999998</v>
      </c>
      <c r="I1688">
        <v>124.6</v>
      </c>
      <c r="J1688">
        <v>15.51</v>
      </c>
      <c r="K1688">
        <v>6.0000000000000001E-3</v>
      </c>
      <c r="L1688" s="2">
        <v>5.2574389999999999E-6</v>
      </c>
    </row>
    <row r="1689" spans="1:12" x14ac:dyDescent="0.3">
      <c r="A1689" s="1">
        <v>44780.979166666664</v>
      </c>
      <c r="B1689">
        <v>13003</v>
      </c>
      <c r="C1689">
        <v>12.82</v>
      </c>
      <c r="D1689">
        <v>22.86</v>
      </c>
      <c r="E1689">
        <v>74.58</v>
      </c>
      <c r="F1689">
        <v>97.8</v>
      </c>
      <c r="G1689">
        <v>0</v>
      </c>
      <c r="H1689">
        <v>5.867</v>
      </c>
      <c r="I1689">
        <v>124.7</v>
      </c>
      <c r="J1689">
        <v>26.61</v>
      </c>
      <c r="K1689">
        <v>4.0000000000000001E-3</v>
      </c>
      <c r="L1689" s="2">
        <v>3.4334290000000002E-6</v>
      </c>
    </row>
    <row r="1690" spans="1:12" x14ac:dyDescent="0.3">
      <c r="A1690" s="1">
        <v>44780.989583333336</v>
      </c>
      <c r="B1690">
        <v>13004</v>
      </c>
      <c r="C1690">
        <v>12.82</v>
      </c>
      <c r="D1690">
        <v>22.89</v>
      </c>
      <c r="E1690">
        <v>74.48</v>
      </c>
      <c r="F1690">
        <v>97</v>
      </c>
      <c r="G1690">
        <v>0</v>
      </c>
      <c r="H1690">
        <v>5.8090000000000002</v>
      </c>
      <c r="I1690">
        <v>126.9</v>
      </c>
      <c r="J1690">
        <v>42.42</v>
      </c>
      <c r="K1690">
        <v>4.0000000000000001E-3</v>
      </c>
      <c r="L1690" s="2">
        <v>3.9699029999999998E-6</v>
      </c>
    </row>
    <row r="1691" spans="1:12" x14ac:dyDescent="0.3">
      <c r="A1691" s="1">
        <v>44781</v>
      </c>
      <c r="B1691">
        <v>13005</v>
      </c>
      <c r="C1691">
        <v>12.82</v>
      </c>
      <c r="D1691">
        <v>22.9</v>
      </c>
      <c r="E1691">
        <v>74.45</v>
      </c>
      <c r="F1691">
        <v>96.4</v>
      </c>
      <c r="G1691">
        <v>0</v>
      </c>
      <c r="H1691">
        <v>5.8970000000000002</v>
      </c>
      <c r="I1691">
        <v>123.8</v>
      </c>
      <c r="J1691">
        <v>26.33</v>
      </c>
      <c r="K1691">
        <v>3.0000000000000001E-3</v>
      </c>
      <c r="L1691" s="2">
        <v>3.0042509999999999E-6</v>
      </c>
    </row>
    <row r="1692" spans="1:12" x14ac:dyDescent="0.3">
      <c r="A1692" s="1">
        <v>44781.010416666664</v>
      </c>
      <c r="B1692">
        <v>13006</v>
      </c>
      <c r="C1692">
        <v>12.82</v>
      </c>
      <c r="D1692">
        <v>22.87</v>
      </c>
      <c r="E1692">
        <v>74.38</v>
      </c>
      <c r="F1692">
        <v>95.8</v>
      </c>
      <c r="G1692">
        <v>0</v>
      </c>
      <c r="H1692">
        <v>5.47</v>
      </c>
      <c r="I1692">
        <v>135.1</v>
      </c>
      <c r="J1692">
        <v>23.87</v>
      </c>
      <c r="K1692">
        <v>3.0000000000000001E-3</v>
      </c>
      <c r="L1692" s="2">
        <v>3.0042509999999999E-6</v>
      </c>
    </row>
    <row r="1693" spans="1:12" x14ac:dyDescent="0.3">
      <c r="A1693" s="1">
        <v>44781.020833333336</v>
      </c>
      <c r="B1693">
        <v>13007</v>
      </c>
      <c r="C1693">
        <v>12.82</v>
      </c>
      <c r="D1693">
        <v>22.85</v>
      </c>
      <c r="E1693">
        <v>74.45</v>
      </c>
      <c r="F1693">
        <v>95.2</v>
      </c>
      <c r="G1693">
        <v>0</v>
      </c>
      <c r="H1693">
        <v>6.1280000000000001</v>
      </c>
      <c r="I1693">
        <v>137.1</v>
      </c>
      <c r="J1693">
        <v>38.049999999999997</v>
      </c>
      <c r="K1693">
        <v>6.0000000000000001E-3</v>
      </c>
      <c r="L1693" s="2">
        <v>5.6866169999999997E-6</v>
      </c>
    </row>
    <row r="1694" spans="1:12" x14ac:dyDescent="0.3">
      <c r="A1694" s="1">
        <v>44781.03125</v>
      </c>
      <c r="B1694">
        <v>13008</v>
      </c>
      <c r="C1694">
        <v>12.82</v>
      </c>
      <c r="D1694">
        <v>22.8</v>
      </c>
      <c r="E1694">
        <v>74.400000000000006</v>
      </c>
      <c r="F1694">
        <v>96.3</v>
      </c>
      <c r="G1694">
        <v>0</v>
      </c>
      <c r="H1694">
        <v>5.319</v>
      </c>
      <c r="I1694">
        <v>123.5</v>
      </c>
      <c r="J1694">
        <v>35.08</v>
      </c>
      <c r="K1694">
        <v>2E-3</v>
      </c>
      <c r="L1694" s="2">
        <v>1.6094199999999999E-6</v>
      </c>
    </row>
    <row r="1695" spans="1:12" x14ac:dyDescent="0.3">
      <c r="A1695" s="1">
        <v>44781.041666666664</v>
      </c>
      <c r="B1695">
        <v>13009</v>
      </c>
      <c r="C1695">
        <v>12.82</v>
      </c>
      <c r="D1695">
        <v>22.74</v>
      </c>
      <c r="E1695">
        <v>74.349999999999994</v>
      </c>
      <c r="F1695">
        <v>96.4</v>
      </c>
      <c r="G1695">
        <v>0</v>
      </c>
      <c r="H1695">
        <v>5.7480000000000002</v>
      </c>
      <c r="I1695">
        <v>117.3</v>
      </c>
      <c r="J1695">
        <v>40.090000000000003</v>
      </c>
      <c r="K1695">
        <v>2E-3</v>
      </c>
      <c r="L1695" s="2">
        <v>2.038599E-6</v>
      </c>
    </row>
    <row r="1696" spans="1:12" x14ac:dyDescent="0.3">
      <c r="A1696" s="1">
        <v>44781.052083333336</v>
      </c>
      <c r="B1696">
        <v>13010</v>
      </c>
      <c r="C1696">
        <v>12.82</v>
      </c>
      <c r="D1696">
        <v>22.73</v>
      </c>
      <c r="E1696">
        <v>74.09</v>
      </c>
      <c r="F1696">
        <v>96.1</v>
      </c>
      <c r="G1696">
        <v>0</v>
      </c>
      <c r="H1696">
        <v>5.2649999999999997</v>
      </c>
      <c r="I1696">
        <v>121.7</v>
      </c>
      <c r="J1696">
        <v>37.76</v>
      </c>
      <c r="K1696">
        <v>7.0000000000000001E-3</v>
      </c>
      <c r="L1696" s="2">
        <v>6.544975E-6</v>
      </c>
    </row>
    <row r="1697" spans="1:12" x14ac:dyDescent="0.3">
      <c r="A1697" s="1">
        <v>44781.0625</v>
      </c>
      <c r="B1697">
        <v>13011</v>
      </c>
      <c r="C1697">
        <v>12.82</v>
      </c>
      <c r="D1697">
        <v>22.6</v>
      </c>
      <c r="E1697">
        <v>74.06</v>
      </c>
      <c r="F1697">
        <v>96.3</v>
      </c>
      <c r="G1697">
        <v>0</v>
      </c>
      <c r="H1697">
        <v>5.2649999999999997</v>
      </c>
      <c r="I1697">
        <v>116.6</v>
      </c>
      <c r="J1697">
        <v>26.19</v>
      </c>
      <c r="K1697">
        <v>4.0000000000000001E-3</v>
      </c>
      <c r="L1697" s="2">
        <v>3.2188399999999998E-6</v>
      </c>
    </row>
    <row r="1698" spans="1:12" x14ac:dyDescent="0.3">
      <c r="A1698" s="1">
        <v>44781.072916666664</v>
      </c>
      <c r="B1698">
        <v>13012</v>
      </c>
      <c r="C1698">
        <v>12.82</v>
      </c>
      <c r="D1698">
        <v>22.44</v>
      </c>
      <c r="E1698">
        <v>74.03</v>
      </c>
      <c r="F1698">
        <v>96.4</v>
      </c>
      <c r="G1698">
        <v>0</v>
      </c>
      <c r="H1698">
        <v>5.25</v>
      </c>
      <c r="I1698">
        <v>125.6</v>
      </c>
      <c r="J1698">
        <v>25.57</v>
      </c>
      <c r="K1698">
        <v>2E-3</v>
      </c>
      <c r="L1698" s="2">
        <v>1.6094199999999999E-6</v>
      </c>
    </row>
    <row r="1699" spans="1:12" x14ac:dyDescent="0.3">
      <c r="A1699" s="1">
        <v>44781.083333333336</v>
      </c>
      <c r="B1699">
        <v>13013</v>
      </c>
      <c r="C1699">
        <v>12.82</v>
      </c>
      <c r="D1699">
        <v>22.35</v>
      </c>
      <c r="E1699">
        <v>73.930000000000007</v>
      </c>
      <c r="F1699">
        <v>96.3</v>
      </c>
      <c r="G1699">
        <v>0</v>
      </c>
      <c r="H1699">
        <v>5.1870000000000003</v>
      </c>
      <c r="I1699">
        <v>116.6</v>
      </c>
      <c r="J1699">
        <v>22.08</v>
      </c>
      <c r="K1699">
        <v>6.0000000000000001E-3</v>
      </c>
      <c r="L1699" s="2">
        <v>5.4720280000000002E-6</v>
      </c>
    </row>
    <row r="1700" spans="1:12" x14ac:dyDescent="0.3">
      <c r="A1700" s="1">
        <v>44781.09375</v>
      </c>
      <c r="B1700">
        <v>13014</v>
      </c>
      <c r="C1700">
        <v>12.82</v>
      </c>
      <c r="D1700">
        <v>22.27</v>
      </c>
      <c r="E1700">
        <v>73.88</v>
      </c>
      <c r="F1700">
        <v>96</v>
      </c>
      <c r="G1700">
        <v>0</v>
      </c>
      <c r="H1700">
        <v>5.0750000000000002</v>
      </c>
      <c r="I1700">
        <v>124.5</v>
      </c>
      <c r="J1700">
        <v>22.38</v>
      </c>
      <c r="K1700">
        <v>2E-3</v>
      </c>
      <c r="L1700" s="2">
        <v>2.038599E-6</v>
      </c>
    </row>
    <row r="1701" spans="1:12" x14ac:dyDescent="0.3">
      <c r="A1701" s="1">
        <v>44781.104166666664</v>
      </c>
      <c r="B1701">
        <v>13015</v>
      </c>
      <c r="C1701">
        <v>12.82</v>
      </c>
      <c r="D1701">
        <v>22.21</v>
      </c>
      <c r="E1701">
        <v>74.08</v>
      </c>
      <c r="F1701">
        <v>96.1</v>
      </c>
      <c r="G1701">
        <v>0</v>
      </c>
      <c r="H1701">
        <v>5.923</v>
      </c>
      <c r="I1701">
        <v>112.3</v>
      </c>
      <c r="J1701">
        <v>33.590000000000003</v>
      </c>
      <c r="K1701">
        <v>3.0000000000000001E-3</v>
      </c>
      <c r="L1701" s="2">
        <v>3.1115460000000002E-6</v>
      </c>
    </row>
    <row r="1702" spans="1:12" x14ac:dyDescent="0.3">
      <c r="A1702" s="1">
        <v>44781.114583333336</v>
      </c>
      <c r="B1702">
        <v>13016</v>
      </c>
      <c r="C1702">
        <v>12.81</v>
      </c>
      <c r="D1702">
        <v>22.24</v>
      </c>
      <c r="E1702">
        <v>74.099999999999994</v>
      </c>
      <c r="F1702">
        <v>96.9</v>
      </c>
      <c r="G1702">
        <v>0</v>
      </c>
      <c r="H1702">
        <v>4.2569999999999997</v>
      </c>
      <c r="I1702">
        <v>134.69999999999999</v>
      </c>
      <c r="J1702">
        <v>30.72</v>
      </c>
      <c r="K1702">
        <v>6.0000000000000001E-3</v>
      </c>
      <c r="L1702" s="2">
        <v>5.4720280000000002E-6</v>
      </c>
    </row>
    <row r="1703" spans="1:12" x14ac:dyDescent="0.3">
      <c r="A1703" s="1">
        <v>44781.125</v>
      </c>
      <c r="B1703">
        <v>13017</v>
      </c>
      <c r="C1703">
        <v>12.81</v>
      </c>
      <c r="D1703">
        <v>22.33</v>
      </c>
      <c r="E1703">
        <v>74.099999999999994</v>
      </c>
      <c r="F1703">
        <v>95.9</v>
      </c>
      <c r="G1703">
        <v>0</v>
      </c>
      <c r="H1703">
        <v>6.23</v>
      </c>
      <c r="I1703">
        <v>116.2</v>
      </c>
      <c r="J1703">
        <v>31.33</v>
      </c>
      <c r="K1703">
        <v>5.0000000000000001E-3</v>
      </c>
      <c r="L1703" s="2">
        <v>4.0771969999999998E-6</v>
      </c>
    </row>
    <row r="1704" spans="1:12" x14ac:dyDescent="0.3">
      <c r="A1704" s="1">
        <v>44781.135416666664</v>
      </c>
      <c r="B1704">
        <v>13018</v>
      </c>
      <c r="C1704">
        <v>12.81</v>
      </c>
      <c r="D1704">
        <v>22.34</v>
      </c>
      <c r="E1704">
        <v>74.22</v>
      </c>
      <c r="F1704">
        <v>96.7</v>
      </c>
      <c r="G1704">
        <v>0</v>
      </c>
      <c r="H1704">
        <v>5.7110000000000003</v>
      </c>
      <c r="I1704">
        <v>115.7</v>
      </c>
      <c r="J1704">
        <v>18.5</v>
      </c>
      <c r="K1704">
        <v>5.0000000000000001E-3</v>
      </c>
      <c r="L1704" s="2">
        <v>4.935555E-6</v>
      </c>
    </row>
    <row r="1705" spans="1:12" x14ac:dyDescent="0.3">
      <c r="A1705" s="1">
        <v>44781.145833333336</v>
      </c>
      <c r="B1705">
        <v>13019</v>
      </c>
      <c r="C1705">
        <v>12.81</v>
      </c>
      <c r="D1705">
        <v>22.4</v>
      </c>
      <c r="E1705">
        <v>74.08</v>
      </c>
      <c r="F1705">
        <v>97.1</v>
      </c>
      <c r="G1705">
        <v>0</v>
      </c>
      <c r="H1705">
        <v>4.7969999999999997</v>
      </c>
      <c r="I1705">
        <v>128.30000000000001</v>
      </c>
      <c r="J1705">
        <v>31.49</v>
      </c>
      <c r="K1705">
        <v>4.0000000000000001E-3</v>
      </c>
      <c r="L1705" s="2">
        <v>3.9699029999999998E-6</v>
      </c>
    </row>
    <row r="1706" spans="1:12" x14ac:dyDescent="0.3">
      <c r="A1706" s="1">
        <v>44781.15625</v>
      </c>
      <c r="B1706">
        <v>13020</v>
      </c>
      <c r="C1706">
        <v>12.81</v>
      </c>
      <c r="D1706">
        <v>22.37</v>
      </c>
      <c r="E1706">
        <v>74.09</v>
      </c>
      <c r="F1706">
        <v>97.3</v>
      </c>
      <c r="G1706">
        <v>0</v>
      </c>
      <c r="H1706">
        <v>5.22</v>
      </c>
      <c r="I1706">
        <v>115.8</v>
      </c>
      <c r="J1706">
        <v>49.15</v>
      </c>
      <c r="K1706">
        <v>6.0000000000000001E-3</v>
      </c>
      <c r="L1706" s="2">
        <v>5.793912E-6</v>
      </c>
    </row>
    <row r="1707" spans="1:12" x14ac:dyDescent="0.3">
      <c r="A1707" s="1">
        <v>44781.166666666664</v>
      </c>
      <c r="B1707">
        <v>13021</v>
      </c>
      <c r="C1707">
        <v>12.81</v>
      </c>
      <c r="D1707">
        <v>22.39</v>
      </c>
      <c r="E1707">
        <v>74.13</v>
      </c>
      <c r="F1707">
        <v>97.2</v>
      </c>
      <c r="G1707">
        <v>0</v>
      </c>
      <c r="H1707">
        <v>5.3250000000000002</v>
      </c>
      <c r="I1707">
        <v>112.9</v>
      </c>
      <c r="J1707">
        <v>50.31</v>
      </c>
      <c r="K1707">
        <v>6.0000000000000001E-3</v>
      </c>
      <c r="L1707" s="2">
        <v>5.2574389999999999E-6</v>
      </c>
    </row>
    <row r="1708" spans="1:12" x14ac:dyDescent="0.3">
      <c r="A1708" s="1">
        <v>44781.177083333336</v>
      </c>
      <c r="B1708">
        <v>13022</v>
      </c>
      <c r="C1708">
        <v>12.81</v>
      </c>
      <c r="D1708">
        <v>22.36</v>
      </c>
      <c r="E1708">
        <v>74.2</v>
      </c>
      <c r="F1708">
        <v>97.3</v>
      </c>
      <c r="G1708">
        <v>0</v>
      </c>
      <c r="H1708">
        <v>5.625</v>
      </c>
      <c r="I1708">
        <v>96</v>
      </c>
      <c r="J1708">
        <v>28.42</v>
      </c>
      <c r="K1708">
        <v>6.0000000000000001E-3</v>
      </c>
      <c r="L1708" s="2">
        <v>5.793912E-6</v>
      </c>
    </row>
    <row r="1709" spans="1:12" x14ac:dyDescent="0.3">
      <c r="A1709" s="1">
        <v>44781.1875</v>
      </c>
      <c r="B1709">
        <v>13023</v>
      </c>
      <c r="C1709">
        <v>12.81</v>
      </c>
      <c r="D1709">
        <v>22.36</v>
      </c>
      <c r="E1709">
        <v>74.239999999999995</v>
      </c>
      <c r="F1709">
        <v>97.2</v>
      </c>
      <c r="G1709">
        <v>0</v>
      </c>
      <c r="H1709">
        <v>5.3769999999999998</v>
      </c>
      <c r="I1709">
        <v>107.2</v>
      </c>
      <c r="J1709">
        <v>27.51</v>
      </c>
      <c r="K1709">
        <v>6.0000000000000001E-3</v>
      </c>
      <c r="L1709" s="2">
        <v>5.4720280000000002E-6</v>
      </c>
    </row>
    <row r="1710" spans="1:12" x14ac:dyDescent="0.3">
      <c r="A1710" s="1">
        <v>44781.197916666664</v>
      </c>
      <c r="B1710">
        <v>13024</v>
      </c>
      <c r="C1710">
        <v>12.8</v>
      </c>
      <c r="D1710">
        <v>22.4</v>
      </c>
      <c r="E1710">
        <v>74.180000000000007</v>
      </c>
      <c r="F1710">
        <v>96.4</v>
      </c>
      <c r="G1710">
        <v>0</v>
      </c>
      <c r="H1710">
        <v>5.2089999999999996</v>
      </c>
      <c r="I1710">
        <v>118.1</v>
      </c>
      <c r="J1710">
        <v>35.47</v>
      </c>
      <c r="K1710">
        <v>6.0000000000000001E-3</v>
      </c>
      <c r="L1710" s="2">
        <v>5.4720280000000002E-6</v>
      </c>
    </row>
    <row r="1711" spans="1:12" x14ac:dyDescent="0.3">
      <c r="A1711" s="1">
        <v>44781.208333333336</v>
      </c>
      <c r="B1711">
        <v>13025</v>
      </c>
      <c r="C1711">
        <v>12.8</v>
      </c>
      <c r="D1711">
        <v>22.4</v>
      </c>
      <c r="E1711">
        <v>73.69</v>
      </c>
      <c r="F1711">
        <v>99.2</v>
      </c>
      <c r="G1711">
        <v>0.05</v>
      </c>
      <c r="H1711">
        <v>4.7779999999999996</v>
      </c>
      <c r="I1711">
        <v>100.7</v>
      </c>
      <c r="J1711">
        <v>37.450000000000003</v>
      </c>
      <c r="K1711">
        <v>5.0000000000000001E-3</v>
      </c>
      <c r="L1711" s="2">
        <v>4.6136710000000002E-6</v>
      </c>
    </row>
    <row r="1712" spans="1:12" x14ac:dyDescent="0.3">
      <c r="A1712" s="1">
        <v>44781.21875</v>
      </c>
      <c r="B1712">
        <v>13026</v>
      </c>
      <c r="C1712">
        <v>12.8</v>
      </c>
      <c r="D1712">
        <v>22.24</v>
      </c>
      <c r="E1712">
        <v>73.33</v>
      </c>
      <c r="F1712">
        <v>99.1</v>
      </c>
      <c r="G1712">
        <v>0</v>
      </c>
      <c r="H1712">
        <v>4.8369999999999997</v>
      </c>
      <c r="I1712">
        <v>110.9</v>
      </c>
      <c r="J1712">
        <v>44.96</v>
      </c>
      <c r="K1712">
        <v>6.0000000000000001E-3</v>
      </c>
      <c r="L1712" s="2">
        <v>5.1501440000000004E-6</v>
      </c>
    </row>
    <row r="1713" spans="1:12" x14ac:dyDescent="0.3">
      <c r="A1713" s="1">
        <v>44781.229166666664</v>
      </c>
      <c r="B1713">
        <v>13027</v>
      </c>
      <c r="C1713">
        <v>12.8</v>
      </c>
      <c r="D1713">
        <v>21.98</v>
      </c>
      <c r="E1713">
        <v>73.39</v>
      </c>
      <c r="F1713">
        <v>97.9</v>
      </c>
      <c r="G1713">
        <v>0</v>
      </c>
      <c r="H1713">
        <v>5.9139999999999997</v>
      </c>
      <c r="I1713">
        <v>125.6</v>
      </c>
      <c r="J1713">
        <v>35.71</v>
      </c>
      <c r="K1713">
        <v>0.01</v>
      </c>
      <c r="L1713" s="2">
        <v>8.7981630000000004E-6</v>
      </c>
    </row>
    <row r="1714" spans="1:12" x14ac:dyDescent="0.3">
      <c r="A1714" s="1">
        <v>44781.239583333336</v>
      </c>
      <c r="B1714">
        <v>13028</v>
      </c>
      <c r="C1714">
        <v>12.8</v>
      </c>
      <c r="D1714">
        <v>21.83</v>
      </c>
      <c r="E1714">
        <v>73.44</v>
      </c>
      <c r="F1714">
        <v>97.7</v>
      </c>
      <c r="G1714">
        <v>0</v>
      </c>
      <c r="H1714">
        <v>2.8839999999999999</v>
      </c>
      <c r="I1714">
        <v>113.5</v>
      </c>
      <c r="J1714">
        <v>35.659999999999997</v>
      </c>
      <c r="K1714">
        <v>2E-3</v>
      </c>
      <c r="L1714" s="2">
        <v>1.716715E-6</v>
      </c>
    </row>
    <row r="1715" spans="1:12" x14ac:dyDescent="0.3">
      <c r="A1715" s="1">
        <v>44781.25</v>
      </c>
      <c r="B1715">
        <v>13029</v>
      </c>
      <c r="C1715">
        <v>12.8</v>
      </c>
      <c r="D1715">
        <v>21.81</v>
      </c>
      <c r="E1715">
        <v>73.61</v>
      </c>
      <c r="F1715">
        <v>97.6</v>
      </c>
      <c r="G1715">
        <v>0</v>
      </c>
      <c r="H1715">
        <v>5.0579999999999998</v>
      </c>
      <c r="I1715">
        <v>122.5</v>
      </c>
      <c r="J1715">
        <v>25.08</v>
      </c>
      <c r="K1715">
        <v>7.0000000000000001E-3</v>
      </c>
      <c r="L1715" s="2">
        <v>6.652269E-6</v>
      </c>
    </row>
    <row r="1716" spans="1:12" x14ac:dyDescent="0.3">
      <c r="A1716" s="1">
        <v>44781.260416666664</v>
      </c>
      <c r="B1716">
        <v>13030</v>
      </c>
      <c r="C1716">
        <v>12.8</v>
      </c>
      <c r="D1716">
        <v>21.82</v>
      </c>
      <c r="E1716">
        <v>73.5</v>
      </c>
      <c r="F1716">
        <v>96.5</v>
      </c>
      <c r="G1716">
        <v>0</v>
      </c>
      <c r="H1716">
        <v>5.1660000000000004</v>
      </c>
      <c r="I1716">
        <v>103.1</v>
      </c>
      <c r="J1716">
        <v>33.549999999999997</v>
      </c>
      <c r="K1716">
        <v>6.0000000000000001E-3</v>
      </c>
      <c r="L1716" s="2">
        <v>5.6866169999999997E-6</v>
      </c>
    </row>
    <row r="1717" spans="1:12" x14ac:dyDescent="0.3">
      <c r="A1717" s="1">
        <v>44781.270833333336</v>
      </c>
      <c r="B1717">
        <v>13031</v>
      </c>
      <c r="C1717">
        <v>12.8</v>
      </c>
      <c r="D1717">
        <v>21.75</v>
      </c>
      <c r="E1717">
        <v>73.599999999999994</v>
      </c>
      <c r="F1717">
        <v>95.7</v>
      </c>
      <c r="G1717">
        <v>0</v>
      </c>
      <c r="H1717">
        <v>5.9420000000000002</v>
      </c>
      <c r="I1717">
        <v>108.3</v>
      </c>
      <c r="J1717">
        <v>30.8</v>
      </c>
      <c r="K1717">
        <v>5.0000000000000001E-3</v>
      </c>
      <c r="L1717" s="2">
        <v>4.3990819999999999E-6</v>
      </c>
    </row>
    <row r="1718" spans="1:12" x14ac:dyDescent="0.3">
      <c r="A1718" s="1">
        <v>44781.28125</v>
      </c>
      <c r="B1718">
        <v>13032</v>
      </c>
      <c r="C1718">
        <v>12.8</v>
      </c>
      <c r="D1718">
        <v>21.7</v>
      </c>
      <c r="E1718">
        <v>73.62</v>
      </c>
      <c r="F1718">
        <v>95.3</v>
      </c>
      <c r="G1718">
        <v>0</v>
      </c>
      <c r="H1718">
        <v>6.1989999999999998</v>
      </c>
      <c r="I1718">
        <v>109.1</v>
      </c>
      <c r="J1718">
        <v>33.43</v>
      </c>
      <c r="K1718">
        <v>0.25900000000000001</v>
      </c>
      <c r="L1718">
        <v>2.3336590000000001E-4</v>
      </c>
    </row>
    <row r="1719" spans="1:12" x14ac:dyDescent="0.3">
      <c r="A1719" s="1">
        <v>44781.291666666664</v>
      </c>
      <c r="B1719">
        <v>13033</v>
      </c>
      <c r="C1719">
        <v>12.8</v>
      </c>
      <c r="D1719">
        <v>21.94</v>
      </c>
      <c r="E1719">
        <v>73.95</v>
      </c>
      <c r="F1719">
        <v>95.6</v>
      </c>
      <c r="G1719">
        <v>0</v>
      </c>
      <c r="H1719">
        <v>5.63</v>
      </c>
      <c r="I1719">
        <v>75.12</v>
      </c>
      <c r="J1719">
        <v>33.659999999999997</v>
      </c>
      <c r="K1719">
        <v>2.4350000000000001</v>
      </c>
      <c r="L1719">
        <v>2.191279E-3</v>
      </c>
    </row>
    <row r="1720" spans="1:12" x14ac:dyDescent="0.3">
      <c r="A1720" s="1">
        <v>44781.302083333336</v>
      </c>
      <c r="B1720">
        <v>13034</v>
      </c>
      <c r="C1720">
        <v>12.6</v>
      </c>
      <c r="D1720">
        <v>25.84</v>
      </c>
      <c r="E1720">
        <v>74.19</v>
      </c>
      <c r="F1720">
        <v>96.4</v>
      </c>
      <c r="G1720">
        <v>0</v>
      </c>
      <c r="H1720">
        <v>5.2539999999999996</v>
      </c>
      <c r="I1720">
        <v>93.3</v>
      </c>
      <c r="J1720">
        <v>22.82</v>
      </c>
      <c r="K1720">
        <v>17.260000000000002</v>
      </c>
      <c r="L1720">
        <v>1.553745E-2</v>
      </c>
    </row>
    <row r="1721" spans="1:12" x14ac:dyDescent="0.3">
      <c r="A1721" s="1">
        <v>44781.3125</v>
      </c>
      <c r="B1721">
        <v>13035</v>
      </c>
      <c r="C1721">
        <v>12.6</v>
      </c>
      <c r="D1721">
        <v>26.8</v>
      </c>
      <c r="E1721">
        <v>74.150000000000006</v>
      </c>
      <c r="F1721">
        <v>96.8</v>
      </c>
      <c r="G1721">
        <v>0</v>
      </c>
      <c r="H1721">
        <v>5.3710000000000004</v>
      </c>
      <c r="I1721">
        <v>108</v>
      </c>
      <c r="J1721">
        <v>23.67</v>
      </c>
      <c r="K1721">
        <v>21.08</v>
      </c>
      <c r="L1721">
        <v>1.8973340000000002E-2</v>
      </c>
    </row>
    <row r="1722" spans="1:12" x14ac:dyDescent="0.3">
      <c r="A1722" s="1">
        <v>44781.322916666664</v>
      </c>
      <c r="B1722">
        <v>13036</v>
      </c>
      <c r="C1722">
        <v>12.6</v>
      </c>
      <c r="D1722">
        <v>27.33</v>
      </c>
      <c r="E1722">
        <v>74.3</v>
      </c>
      <c r="F1722">
        <v>96.6</v>
      </c>
      <c r="G1722">
        <v>0</v>
      </c>
      <c r="H1722">
        <v>4.5350000000000001</v>
      </c>
      <c r="I1722">
        <v>98.7</v>
      </c>
      <c r="J1722">
        <v>34.58</v>
      </c>
      <c r="K1722">
        <v>47.13</v>
      </c>
      <c r="L1722">
        <v>4.2417870000000003E-2</v>
      </c>
    </row>
    <row r="1723" spans="1:12" x14ac:dyDescent="0.3">
      <c r="A1723" s="1">
        <v>44781.333333333336</v>
      </c>
      <c r="B1723">
        <v>13037</v>
      </c>
      <c r="C1723">
        <v>12.62</v>
      </c>
      <c r="D1723">
        <v>27.79</v>
      </c>
      <c r="E1723">
        <v>74.75</v>
      </c>
      <c r="F1723">
        <v>96.1</v>
      </c>
      <c r="G1723">
        <v>0</v>
      </c>
      <c r="H1723">
        <v>4.5570000000000004</v>
      </c>
      <c r="I1723">
        <v>84.2</v>
      </c>
      <c r="J1723">
        <v>32.47</v>
      </c>
      <c r="K1723">
        <v>64.52</v>
      </c>
      <c r="L1723">
        <v>5.8070879999999998E-2</v>
      </c>
    </row>
    <row r="1724" spans="1:12" x14ac:dyDescent="0.3">
      <c r="A1724" s="1">
        <v>44781.34375</v>
      </c>
      <c r="B1724">
        <v>13038</v>
      </c>
      <c r="C1724">
        <v>12.68</v>
      </c>
      <c r="D1724">
        <v>28.27</v>
      </c>
      <c r="E1724">
        <v>74.930000000000007</v>
      </c>
      <c r="F1724">
        <v>95.3</v>
      </c>
      <c r="G1724">
        <v>0</v>
      </c>
      <c r="H1724">
        <v>5.532</v>
      </c>
      <c r="I1724">
        <v>108.8</v>
      </c>
      <c r="J1724">
        <v>24.98</v>
      </c>
      <c r="K1724">
        <v>96.2</v>
      </c>
      <c r="L1724">
        <v>8.6594519999999994E-2</v>
      </c>
    </row>
    <row r="1725" spans="1:12" x14ac:dyDescent="0.3">
      <c r="A1725" s="1">
        <v>44781.354166666664</v>
      </c>
      <c r="B1725">
        <v>13039</v>
      </c>
      <c r="C1725">
        <v>12.76</v>
      </c>
      <c r="D1725">
        <v>28.73</v>
      </c>
      <c r="E1725">
        <v>75.150000000000006</v>
      </c>
      <c r="F1725">
        <v>95.2</v>
      </c>
      <c r="G1725">
        <v>0</v>
      </c>
      <c r="H1725">
        <v>5.407</v>
      </c>
      <c r="I1725">
        <v>126.6</v>
      </c>
      <c r="J1725">
        <v>17.02</v>
      </c>
      <c r="K1725">
        <v>123.4</v>
      </c>
      <c r="L1725">
        <v>0.11109579999999999</v>
      </c>
    </row>
    <row r="1726" spans="1:12" x14ac:dyDescent="0.3">
      <c r="A1726" s="1">
        <v>44781.364583333336</v>
      </c>
      <c r="B1726">
        <v>13040</v>
      </c>
      <c r="C1726">
        <v>12.91</v>
      </c>
      <c r="D1726">
        <v>29.1</v>
      </c>
      <c r="E1726">
        <v>75.39</v>
      </c>
      <c r="F1726">
        <v>94.8</v>
      </c>
      <c r="G1726">
        <v>0</v>
      </c>
      <c r="H1726">
        <v>4.9859999999999998</v>
      </c>
      <c r="I1726">
        <v>128</v>
      </c>
      <c r="J1726">
        <v>35.93</v>
      </c>
      <c r="K1726">
        <v>134.5</v>
      </c>
      <c r="L1726">
        <v>0.12103940000000001</v>
      </c>
    </row>
    <row r="1727" spans="1:12" x14ac:dyDescent="0.3">
      <c r="A1727" s="1">
        <v>44781.375</v>
      </c>
      <c r="B1727">
        <v>13041</v>
      </c>
      <c r="C1727">
        <v>13.02</v>
      </c>
      <c r="D1727">
        <v>29.51</v>
      </c>
      <c r="E1727">
        <v>75.52</v>
      </c>
      <c r="F1727">
        <v>94.6</v>
      </c>
      <c r="G1727">
        <v>0</v>
      </c>
      <c r="H1727">
        <v>5.2910000000000004</v>
      </c>
      <c r="I1727">
        <v>101.8</v>
      </c>
      <c r="J1727">
        <v>26.12</v>
      </c>
      <c r="K1727">
        <v>158.80000000000001</v>
      </c>
      <c r="L1727">
        <v>0.14295189999999999</v>
      </c>
    </row>
    <row r="1728" spans="1:12" x14ac:dyDescent="0.3">
      <c r="A1728" s="1">
        <v>44781.385416666664</v>
      </c>
      <c r="B1728">
        <v>13042</v>
      </c>
      <c r="C1728">
        <v>13.32</v>
      </c>
      <c r="D1728">
        <v>30.13</v>
      </c>
      <c r="E1728">
        <v>76.05</v>
      </c>
      <c r="F1728">
        <v>94.9</v>
      </c>
      <c r="G1728">
        <v>0</v>
      </c>
      <c r="H1728">
        <v>5.1180000000000003</v>
      </c>
      <c r="I1728">
        <v>120</v>
      </c>
      <c r="J1728">
        <v>21.42</v>
      </c>
      <c r="K1728">
        <v>192.9</v>
      </c>
      <c r="L1728">
        <v>0.1736461</v>
      </c>
    </row>
    <row r="1729" spans="1:12" x14ac:dyDescent="0.3">
      <c r="A1729" s="1">
        <v>44781.395833333336</v>
      </c>
      <c r="B1729">
        <v>13043</v>
      </c>
      <c r="C1729">
        <v>13.33</v>
      </c>
      <c r="D1729">
        <v>30.66</v>
      </c>
      <c r="E1729">
        <v>76.23</v>
      </c>
      <c r="F1729">
        <v>94.7</v>
      </c>
      <c r="G1729">
        <v>0</v>
      </c>
      <c r="H1729">
        <v>4.7880000000000003</v>
      </c>
      <c r="I1729">
        <v>116.4</v>
      </c>
      <c r="J1729">
        <v>30.26</v>
      </c>
      <c r="K1729">
        <v>209.6</v>
      </c>
      <c r="L1729">
        <v>0.18863640000000001</v>
      </c>
    </row>
    <row r="1730" spans="1:12" x14ac:dyDescent="0.3">
      <c r="A1730" s="1">
        <v>44781.40625</v>
      </c>
      <c r="B1730">
        <v>13044</v>
      </c>
      <c r="C1730">
        <v>13.39</v>
      </c>
      <c r="D1730">
        <v>31.04</v>
      </c>
      <c r="E1730">
        <v>76.430000000000007</v>
      </c>
      <c r="F1730">
        <v>95.1</v>
      </c>
      <c r="G1730">
        <v>0</v>
      </c>
      <c r="H1730">
        <v>5.4720000000000004</v>
      </c>
      <c r="I1730">
        <v>111.5</v>
      </c>
      <c r="J1730">
        <v>23.94</v>
      </c>
      <c r="K1730">
        <v>249.5</v>
      </c>
      <c r="L1730">
        <v>0.2245125</v>
      </c>
    </row>
    <row r="1731" spans="1:12" x14ac:dyDescent="0.3">
      <c r="A1731" s="1">
        <v>44781.416666666664</v>
      </c>
      <c r="B1731">
        <v>13045</v>
      </c>
      <c r="C1731">
        <v>13.5</v>
      </c>
      <c r="D1731">
        <v>32.08</v>
      </c>
      <c r="E1731">
        <v>76.63</v>
      </c>
      <c r="F1731">
        <v>94.1</v>
      </c>
      <c r="G1731">
        <v>0</v>
      </c>
      <c r="H1731">
        <v>5.17</v>
      </c>
      <c r="I1731">
        <v>96.3</v>
      </c>
      <c r="J1731">
        <v>32.520000000000003</v>
      </c>
      <c r="K1731">
        <v>292.39999999999998</v>
      </c>
      <c r="L1731">
        <v>0.2631539</v>
      </c>
    </row>
    <row r="1732" spans="1:12" x14ac:dyDescent="0.3">
      <c r="A1732" s="1">
        <v>44781.427083333336</v>
      </c>
      <c r="B1732">
        <v>13046</v>
      </c>
      <c r="C1732">
        <v>13.17</v>
      </c>
      <c r="D1732">
        <v>31.88</v>
      </c>
      <c r="E1732">
        <v>76.45</v>
      </c>
      <c r="F1732">
        <v>96.2</v>
      </c>
      <c r="G1732">
        <v>0</v>
      </c>
      <c r="H1732">
        <v>4.6219999999999999</v>
      </c>
      <c r="I1732">
        <v>95.8</v>
      </c>
      <c r="J1732">
        <v>42.22</v>
      </c>
      <c r="K1732">
        <v>122.7</v>
      </c>
      <c r="L1732">
        <v>0.1103981</v>
      </c>
    </row>
    <row r="1733" spans="1:12" x14ac:dyDescent="0.3">
      <c r="A1733" s="1">
        <v>44781.4375</v>
      </c>
      <c r="B1733">
        <v>13047</v>
      </c>
      <c r="C1733">
        <v>13.44</v>
      </c>
      <c r="D1733">
        <v>32.28</v>
      </c>
      <c r="E1733">
        <v>76.91</v>
      </c>
      <c r="F1733">
        <v>94.4</v>
      </c>
      <c r="G1733">
        <v>0</v>
      </c>
      <c r="H1733">
        <v>4.827</v>
      </c>
      <c r="I1733">
        <v>107.1</v>
      </c>
      <c r="J1733">
        <v>30.36</v>
      </c>
      <c r="K1733">
        <v>398.8</v>
      </c>
      <c r="L1733">
        <v>0.35890830000000001</v>
      </c>
    </row>
    <row r="1734" spans="1:12" x14ac:dyDescent="0.3">
      <c r="A1734" s="1">
        <v>44781.447916666664</v>
      </c>
      <c r="B1734">
        <v>13048</v>
      </c>
      <c r="C1734">
        <v>13.45</v>
      </c>
      <c r="D1734">
        <v>32.67</v>
      </c>
      <c r="E1734">
        <v>76.7</v>
      </c>
      <c r="F1734">
        <v>95.6</v>
      </c>
      <c r="G1734">
        <v>0</v>
      </c>
      <c r="H1734">
        <v>5.2240000000000002</v>
      </c>
      <c r="I1734">
        <v>127.6</v>
      </c>
      <c r="J1734">
        <v>32.520000000000003</v>
      </c>
      <c r="K1734">
        <v>235.8</v>
      </c>
      <c r="L1734">
        <v>0.2122532</v>
      </c>
    </row>
    <row r="1735" spans="1:12" x14ac:dyDescent="0.3">
      <c r="A1735" s="1">
        <v>44781.458333333336</v>
      </c>
      <c r="B1735">
        <v>13049</v>
      </c>
      <c r="C1735">
        <v>13.44</v>
      </c>
      <c r="D1735">
        <v>32.869999999999997</v>
      </c>
      <c r="E1735">
        <v>77.16</v>
      </c>
      <c r="F1735">
        <v>93.4</v>
      </c>
      <c r="G1735">
        <v>0</v>
      </c>
      <c r="H1735">
        <v>4.9989999999999997</v>
      </c>
      <c r="I1735">
        <v>106.2</v>
      </c>
      <c r="J1735">
        <v>31.54</v>
      </c>
      <c r="K1735">
        <v>373.7</v>
      </c>
      <c r="L1735">
        <v>0.33637260000000002</v>
      </c>
    </row>
    <row r="1736" spans="1:12" x14ac:dyDescent="0.3">
      <c r="A1736" s="1">
        <v>44781.46875</v>
      </c>
      <c r="B1736">
        <v>13050</v>
      </c>
      <c r="C1736">
        <v>13.26</v>
      </c>
      <c r="D1736">
        <v>32.880000000000003</v>
      </c>
      <c r="E1736">
        <v>76.34</v>
      </c>
      <c r="F1736">
        <v>97.8</v>
      </c>
      <c r="G1736">
        <v>0.02</v>
      </c>
      <c r="H1736">
        <v>5.3140000000000001</v>
      </c>
      <c r="I1736">
        <v>95.4</v>
      </c>
      <c r="J1736">
        <v>25.03</v>
      </c>
      <c r="K1736">
        <v>171.6</v>
      </c>
      <c r="L1736">
        <v>0.15441160000000001</v>
      </c>
    </row>
    <row r="1737" spans="1:12" x14ac:dyDescent="0.3">
      <c r="A1737" s="1">
        <v>44781.479166666664</v>
      </c>
      <c r="B1737">
        <v>13051</v>
      </c>
      <c r="C1737">
        <v>13.48</v>
      </c>
      <c r="D1737">
        <v>32.06</v>
      </c>
      <c r="E1737">
        <v>75.930000000000007</v>
      </c>
      <c r="F1737">
        <v>95</v>
      </c>
      <c r="G1737">
        <v>0.01</v>
      </c>
      <c r="H1737">
        <v>6.1970000000000001</v>
      </c>
      <c r="I1737">
        <v>81.099999999999994</v>
      </c>
      <c r="J1737">
        <v>14.76</v>
      </c>
      <c r="K1737">
        <v>654.6</v>
      </c>
      <c r="L1737">
        <v>0.58913170000000004</v>
      </c>
    </row>
    <row r="1738" spans="1:12" x14ac:dyDescent="0.3">
      <c r="A1738" s="1">
        <v>44781.489583333336</v>
      </c>
      <c r="B1738">
        <v>13052</v>
      </c>
      <c r="C1738">
        <v>13.44</v>
      </c>
      <c r="D1738">
        <v>32.299999999999997</v>
      </c>
      <c r="E1738">
        <v>76.98</v>
      </c>
      <c r="F1738">
        <v>96.1</v>
      </c>
      <c r="G1738">
        <v>0</v>
      </c>
      <c r="H1738">
        <v>3.9980000000000002</v>
      </c>
      <c r="I1738">
        <v>100.3</v>
      </c>
      <c r="J1738">
        <v>40.380000000000003</v>
      </c>
      <c r="K1738">
        <v>440.2</v>
      </c>
      <c r="L1738">
        <v>0.3961865</v>
      </c>
    </row>
    <row r="1739" spans="1:12" x14ac:dyDescent="0.3">
      <c r="A1739" s="1">
        <v>44781.5</v>
      </c>
      <c r="B1739">
        <v>13053</v>
      </c>
      <c r="C1739">
        <v>13.45</v>
      </c>
      <c r="D1739">
        <v>33.42</v>
      </c>
      <c r="E1739">
        <v>77.56</v>
      </c>
      <c r="F1739">
        <v>90.3</v>
      </c>
      <c r="G1739">
        <v>0</v>
      </c>
      <c r="H1739">
        <v>6.7430000000000003</v>
      </c>
      <c r="I1739">
        <v>74.680000000000007</v>
      </c>
      <c r="J1739">
        <v>23.54</v>
      </c>
      <c r="K1739">
        <v>787.8</v>
      </c>
      <c r="L1739">
        <v>0.70902140000000002</v>
      </c>
    </row>
    <row r="1740" spans="1:12" x14ac:dyDescent="0.3">
      <c r="A1740" s="1">
        <v>44781.510416666664</v>
      </c>
      <c r="B1740">
        <v>13054</v>
      </c>
      <c r="C1740">
        <v>13.43</v>
      </c>
      <c r="D1740">
        <v>34.6</v>
      </c>
      <c r="E1740">
        <v>78.36</v>
      </c>
      <c r="F1740">
        <v>91</v>
      </c>
      <c r="G1740">
        <v>0</v>
      </c>
      <c r="H1740">
        <v>6.6440000000000001</v>
      </c>
      <c r="I1740">
        <v>68.34</v>
      </c>
      <c r="J1740">
        <v>37.729999999999997</v>
      </c>
      <c r="K1740">
        <v>728.4</v>
      </c>
      <c r="L1740">
        <v>0.65556840000000005</v>
      </c>
    </row>
    <row r="1741" spans="1:12" x14ac:dyDescent="0.3">
      <c r="A1741" s="1">
        <v>44781.520833333336</v>
      </c>
      <c r="B1741">
        <v>13055</v>
      </c>
      <c r="C1741">
        <v>13.42</v>
      </c>
      <c r="D1741">
        <v>35.270000000000003</v>
      </c>
      <c r="E1741">
        <v>78.709999999999994</v>
      </c>
      <c r="F1741">
        <v>88.6</v>
      </c>
      <c r="G1741">
        <v>0</v>
      </c>
      <c r="H1741">
        <v>7.2779999999999996</v>
      </c>
      <c r="I1741">
        <v>78.510000000000005</v>
      </c>
      <c r="J1741">
        <v>25.1</v>
      </c>
      <c r="K1741">
        <v>803</v>
      </c>
      <c r="L1741">
        <v>0.72305609999999998</v>
      </c>
    </row>
    <row r="1742" spans="1:12" x14ac:dyDescent="0.3">
      <c r="A1742" s="1">
        <v>44781.53125</v>
      </c>
      <c r="B1742">
        <v>13056</v>
      </c>
      <c r="C1742">
        <v>13.42</v>
      </c>
      <c r="D1742">
        <v>35.67</v>
      </c>
      <c r="E1742">
        <v>78.88</v>
      </c>
      <c r="F1742">
        <v>85.4</v>
      </c>
      <c r="G1742">
        <v>0</v>
      </c>
      <c r="H1742">
        <v>7.4829999999999997</v>
      </c>
      <c r="I1742">
        <v>87.5</v>
      </c>
      <c r="J1742">
        <v>25.77</v>
      </c>
      <c r="K1742">
        <v>868</v>
      </c>
      <c r="L1742">
        <v>0.78133229999999998</v>
      </c>
    </row>
    <row r="1743" spans="1:12" x14ac:dyDescent="0.3">
      <c r="A1743" s="1">
        <v>44781.541666666664</v>
      </c>
      <c r="B1743">
        <v>13057</v>
      </c>
      <c r="C1743">
        <v>13.42</v>
      </c>
      <c r="D1743">
        <v>35.75</v>
      </c>
      <c r="E1743">
        <v>78.91</v>
      </c>
      <c r="F1743">
        <v>85.9</v>
      </c>
      <c r="G1743">
        <v>0</v>
      </c>
      <c r="H1743">
        <v>6.4020000000000001</v>
      </c>
      <c r="I1743">
        <v>87.1</v>
      </c>
      <c r="J1743">
        <v>27.63</v>
      </c>
      <c r="K1743">
        <v>797.1</v>
      </c>
      <c r="L1743">
        <v>0.71737070000000003</v>
      </c>
    </row>
    <row r="1744" spans="1:12" x14ac:dyDescent="0.3">
      <c r="A1744" s="1">
        <v>44781.552083333336</v>
      </c>
      <c r="B1744">
        <v>13058</v>
      </c>
      <c r="C1744">
        <v>13.41</v>
      </c>
      <c r="D1744">
        <v>35.68</v>
      </c>
      <c r="E1744">
        <v>78.88</v>
      </c>
      <c r="F1744">
        <v>87.7</v>
      </c>
      <c r="G1744">
        <v>0</v>
      </c>
      <c r="H1744">
        <v>6.8380000000000001</v>
      </c>
      <c r="I1744">
        <v>84.8</v>
      </c>
      <c r="J1744">
        <v>20.43</v>
      </c>
      <c r="K1744">
        <v>811</v>
      </c>
      <c r="L1744">
        <v>0.72975000000000001</v>
      </c>
    </row>
    <row r="1745" spans="1:12" x14ac:dyDescent="0.3">
      <c r="A1745" s="1">
        <v>44781.5625</v>
      </c>
      <c r="B1745">
        <v>13059</v>
      </c>
      <c r="C1745">
        <v>13.39</v>
      </c>
      <c r="D1745">
        <v>35.68</v>
      </c>
      <c r="E1745">
        <v>79.55</v>
      </c>
      <c r="F1745">
        <v>86.7</v>
      </c>
      <c r="G1745">
        <v>0</v>
      </c>
      <c r="H1745">
        <v>5.5579999999999998</v>
      </c>
      <c r="I1745">
        <v>88.8</v>
      </c>
      <c r="J1745">
        <v>39.89</v>
      </c>
      <c r="K1745">
        <v>690.2</v>
      </c>
      <c r="L1745">
        <v>0.62120540000000002</v>
      </c>
    </row>
    <row r="1746" spans="1:12" x14ac:dyDescent="0.3">
      <c r="A1746" s="1">
        <v>44781.572916666664</v>
      </c>
      <c r="B1746">
        <v>13060</v>
      </c>
      <c r="C1746">
        <v>13.4</v>
      </c>
      <c r="D1746">
        <v>35.700000000000003</v>
      </c>
      <c r="E1746">
        <v>79.040000000000006</v>
      </c>
      <c r="F1746">
        <v>86.3</v>
      </c>
      <c r="G1746">
        <v>0</v>
      </c>
      <c r="H1746">
        <v>7.1269999999999998</v>
      </c>
      <c r="I1746">
        <v>87.5</v>
      </c>
      <c r="J1746">
        <v>17.3</v>
      </c>
      <c r="K1746">
        <v>777.6</v>
      </c>
      <c r="L1746">
        <v>0.69987480000000002</v>
      </c>
    </row>
    <row r="1747" spans="1:12" x14ac:dyDescent="0.3">
      <c r="A1747" s="1">
        <v>44781.583333333336</v>
      </c>
      <c r="B1747">
        <v>13061</v>
      </c>
      <c r="C1747">
        <v>13.4</v>
      </c>
      <c r="D1747">
        <v>36.200000000000003</v>
      </c>
      <c r="E1747">
        <v>79.78</v>
      </c>
      <c r="F1747">
        <v>85.5</v>
      </c>
      <c r="G1747">
        <v>0</v>
      </c>
      <c r="H1747">
        <v>6.0650000000000004</v>
      </c>
      <c r="I1747">
        <v>64.84</v>
      </c>
      <c r="J1747">
        <v>18.63</v>
      </c>
      <c r="K1747">
        <v>827</v>
      </c>
      <c r="L1747">
        <v>0.74411570000000005</v>
      </c>
    </row>
    <row r="1748" spans="1:12" x14ac:dyDescent="0.3">
      <c r="A1748" s="1">
        <v>44781.59375</v>
      </c>
      <c r="B1748">
        <v>13062</v>
      </c>
      <c r="C1748">
        <v>13.4</v>
      </c>
      <c r="D1748">
        <v>36.94</v>
      </c>
      <c r="E1748">
        <v>79.739999999999995</v>
      </c>
      <c r="F1748">
        <v>87.6</v>
      </c>
      <c r="G1748">
        <v>0</v>
      </c>
      <c r="H1748">
        <v>6.3849999999999998</v>
      </c>
      <c r="I1748">
        <v>66.760000000000005</v>
      </c>
      <c r="J1748">
        <v>18.079999999999998</v>
      </c>
      <c r="K1748">
        <v>744.6</v>
      </c>
      <c r="L1748">
        <v>0.67010709999999996</v>
      </c>
    </row>
    <row r="1749" spans="1:12" x14ac:dyDescent="0.3">
      <c r="A1749" s="1">
        <v>44781.604166666664</v>
      </c>
      <c r="B1749">
        <v>13063</v>
      </c>
      <c r="C1749">
        <v>13.39</v>
      </c>
      <c r="D1749">
        <v>37.299999999999997</v>
      </c>
      <c r="E1749">
        <v>79.53</v>
      </c>
      <c r="F1749">
        <v>87.9</v>
      </c>
      <c r="G1749">
        <v>0</v>
      </c>
      <c r="H1749">
        <v>5.6959999999999997</v>
      </c>
      <c r="I1749">
        <v>95.6</v>
      </c>
      <c r="J1749">
        <v>32.28</v>
      </c>
      <c r="K1749">
        <v>626.4</v>
      </c>
      <c r="L1749">
        <v>0.56378629999999996</v>
      </c>
    </row>
    <row r="1750" spans="1:12" x14ac:dyDescent="0.3">
      <c r="A1750" s="1">
        <v>44781.614583333336</v>
      </c>
      <c r="B1750">
        <v>13064</v>
      </c>
      <c r="C1750">
        <v>13.4</v>
      </c>
      <c r="D1750">
        <v>37.299999999999997</v>
      </c>
      <c r="E1750">
        <v>79.31</v>
      </c>
      <c r="F1750">
        <v>87.4</v>
      </c>
      <c r="G1750">
        <v>0</v>
      </c>
      <c r="H1750">
        <v>5.6680000000000001</v>
      </c>
      <c r="I1750">
        <v>70.400000000000006</v>
      </c>
      <c r="J1750">
        <v>16.52</v>
      </c>
      <c r="K1750">
        <v>661.3</v>
      </c>
      <c r="L1750">
        <v>0.59517569999999997</v>
      </c>
    </row>
    <row r="1751" spans="1:12" x14ac:dyDescent="0.3">
      <c r="A1751" s="1">
        <v>44781.625</v>
      </c>
      <c r="B1751">
        <v>13065</v>
      </c>
      <c r="C1751">
        <v>13.4</v>
      </c>
      <c r="D1751">
        <v>37.770000000000003</v>
      </c>
      <c r="E1751">
        <v>79.319999999999993</v>
      </c>
      <c r="F1751">
        <v>88.2</v>
      </c>
      <c r="G1751">
        <v>0</v>
      </c>
      <c r="H1751">
        <v>6.7279999999999998</v>
      </c>
      <c r="I1751">
        <v>73.569999999999993</v>
      </c>
      <c r="J1751">
        <v>22.94</v>
      </c>
      <c r="K1751">
        <v>710</v>
      </c>
      <c r="L1751">
        <v>0.6389802</v>
      </c>
    </row>
    <row r="1752" spans="1:12" x14ac:dyDescent="0.3">
      <c r="A1752" s="1">
        <v>44781.635416666664</v>
      </c>
      <c r="B1752">
        <v>13066</v>
      </c>
      <c r="C1752">
        <v>13.38</v>
      </c>
      <c r="D1752">
        <v>37.909999999999997</v>
      </c>
      <c r="E1752">
        <v>79.27</v>
      </c>
      <c r="F1752">
        <v>87</v>
      </c>
      <c r="G1752">
        <v>0</v>
      </c>
      <c r="H1752">
        <v>5.9059999999999997</v>
      </c>
      <c r="I1752">
        <v>86.7</v>
      </c>
      <c r="J1752">
        <v>22.36</v>
      </c>
      <c r="K1752">
        <v>693.3</v>
      </c>
      <c r="L1752">
        <v>0.62394380000000005</v>
      </c>
    </row>
    <row r="1753" spans="1:12" x14ac:dyDescent="0.3">
      <c r="A1753" s="1">
        <v>44781.645833333336</v>
      </c>
      <c r="B1753">
        <v>13067</v>
      </c>
      <c r="C1753">
        <v>13.37</v>
      </c>
      <c r="D1753">
        <v>38.35</v>
      </c>
      <c r="E1753">
        <v>79.38</v>
      </c>
      <c r="F1753">
        <v>83.9</v>
      </c>
      <c r="G1753">
        <v>0</v>
      </c>
      <c r="H1753">
        <v>6.625</v>
      </c>
      <c r="I1753">
        <v>68.92</v>
      </c>
      <c r="J1753">
        <v>27.46</v>
      </c>
      <c r="K1753">
        <v>663</v>
      </c>
      <c r="L1753">
        <v>0.59665610000000002</v>
      </c>
    </row>
    <row r="1754" spans="1:12" x14ac:dyDescent="0.3">
      <c r="A1754" s="1">
        <v>44781.65625</v>
      </c>
      <c r="B1754">
        <v>13068</v>
      </c>
      <c r="C1754">
        <v>13.38</v>
      </c>
      <c r="D1754">
        <v>38.53</v>
      </c>
      <c r="E1754">
        <v>79.03</v>
      </c>
      <c r="F1754">
        <v>86.6</v>
      </c>
      <c r="G1754">
        <v>0</v>
      </c>
      <c r="H1754">
        <v>7.2779999999999996</v>
      </c>
      <c r="I1754">
        <v>68.38</v>
      </c>
      <c r="J1754">
        <v>20.67</v>
      </c>
      <c r="K1754">
        <v>620.70000000000005</v>
      </c>
      <c r="L1754">
        <v>0.55864630000000004</v>
      </c>
    </row>
    <row r="1755" spans="1:12" x14ac:dyDescent="0.3">
      <c r="A1755" s="1">
        <v>44781.666666666664</v>
      </c>
      <c r="B1755">
        <v>13069</v>
      </c>
      <c r="C1755">
        <v>13.37</v>
      </c>
      <c r="D1755">
        <v>38.35</v>
      </c>
      <c r="E1755">
        <v>78.900000000000006</v>
      </c>
      <c r="F1755">
        <v>85.8</v>
      </c>
      <c r="G1755">
        <v>0</v>
      </c>
      <c r="H1755">
        <v>5.9359999999999999</v>
      </c>
      <c r="I1755">
        <v>70.91</v>
      </c>
      <c r="J1755">
        <v>24.95</v>
      </c>
      <c r="K1755">
        <v>471.6</v>
      </c>
      <c r="L1755">
        <v>0.42442609999999997</v>
      </c>
    </row>
    <row r="1756" spans="1:12" x14ac:dyDescent="0.3">
      <c r="A1756" s="1">
        <v>44781.677083333336</v>
      </c>
      <c r="B1756">
        <v>13070</v>
      </c>
      <c r="C1756">
        <v>13.4</v>
      </c>
      <c r="D1756">
        <v>37.71</v>
      </c>
      <c r="E1756">
        <v>78.569999999999993</v>
      </c>
      <c r="F1756">
        <v>89.9</v>
      </c>
      <c r="G1756">
        <v>0</v>
      </c>
      <c r="H1756">
        <v>6.6660000000000004</v>
      </c>
      <c r="I1756">
        <v>66.58</v>
      </c>
      <c r="J1756">
        <v>22.59</v>
      </c>
      <c r="K1756">
        <v>506.1</v>
      </c>
      <c r="L1756">
        <v>0.45548490000000003</v>
      </c>
    </row>
    <row r="1757" spans="1:12" x14ac:dyDescent="0.3">
      <c r="A1757" s="1">
        <v>44781.6875</v>
      </c>
      <c r="B1757">
        <v>13071</v>
      </c>
      <c r="C1757">
        <v>13.42</v>
      </c>
      <c r="D1757">
        <v>32.840000000000003</v>
      </c>
      <c r="E1757">
        <v>78.55</v>
      </c>
      <c r="F1757">
        <v>87.5</v>
      </c>
      <c r="G1757">
        <v>0</v>
      </c>
      <c r="H1757">
        <v>6.1840000000000002</v>
      </c>
      <c r="I1757">
        <v>76.36</v>
      </c>
      <c r="J1757">
        <v>14.73</v>
      </c>
      <c r="K1757">
        <v>455.7</v>
      </c>
      <c r="L1757">
        <v>0.41009069999999997</v>
      </c>
    </row>
    <row r="1758" spans="1:12" x14ac:dyDescent="0.3">
      <c r="A1758" s="1">
        <v>44781.697916666664</v>
      </c>
      <c r="B1758">
        <v>13072</v>
      </c>
      <c r="C1758">
        <v>13.46</v>
      </c>
      <c r="D1758">
        <v>30.96</v>
      </c>
      <c r="E1758">
        <v>77.87</v>
      </c>
      <c r="F1758">
        <v>91.6</v>
      </c>
      <c r="G1758">
        <v>0</v>
      </c>
      <c r="H1758">
        <v>5.5730000000000004</v>
      </c>
      <c r="I1758">
        <v>79.959999999999994</v>
      </c>
      <c r="J1758">
        <v>22.75</v>
      </c>
      <c r="K1758">
        <v>298.10000000000002</v>
      </c>
      <c r="L1758">
        <v>0.26827659999999998</v>
      </c>
    </row>
    <row r="1759" spans="1:12" x14ac:dyDescent="0.3">
      <c r="A1759" s="1">
        <v>44781.708333333336</v>
      </c>
      <c r="B1759">
        <v>13073</v>
      </c>
      <c r="C1759">
        <v>13.49</v>
      </c>
      <c r="D1759">
        <v>29.09</v>
      </c>
      <c r="E1759">
        <v>77.91</v>
      </c>
      <c r="F1759">
        <v>89.8</v>
      </c>
      <c r="G1759">
        <v>0</v>
      </c>
      <c r="H1759">
        <v>5.0940000000000003</v>
      </c>
      <c r="I1759">
        <v>87.5</v>
      </c>
      <c r="J1759">
        <v>24.77</v>
      </c>
      <c r="K1759">
        <v>171.4</v>
      </c>
      <c r="L1759">
        <v>0.15425649999999999</v>
      </c>
    </row>
    <row r="1760" spans="1:12" x14ac:dyDescent="0.3">
      <c r="A1760" s="1">
        <v>44781.71875</v>
      </c>
      <c r="B1760">
        <v>13074</v>
      </c>
      <c r="C1760">
        <v>13.51</v>
      </c>
      <c r="D1760">
        <v>28.27</v>
      </c>
      <c r="E1760">
        <v>77.400000000000006</v>
      </c>
      <c r="F1760">
        <v>91.1</v>
      </c>
      <c r="G1760">
        <v>0</v>
      </c>
      <c r="H1760">
        <v>4.6390000000000002</v>
      </c>
      <c r="I1760">
        <v>88.6</v>
      </c>
      <c r="J1760">
        <v>26.8</v>
      </c>
      <c r="K1760">
        <v>105.1</v>
      </c>
      <c r="L1760">
        <v>9.4553860000000003E-2</v>
      </c>
    </row>
    <row r="1761" spans="1:12" x14ac:dyDescent="0.3">
      <c r="A1761" s="1">
        <v>44781.729166666664</v>
      </c>
      <c r="B1761">
        <v>13075</v>
      </c>
      <c r="C1761">
        <v>13.52</v>
      </c>
      <c r="D1761">
        <v>27.58</v>
      </c>
      <c r="E1761">
        <v>77.08</v>
      </c>
      <c r="F1761">
        <v>91.6</v>
      </c>
      <c r="G1761">
        <v>0</v>
      </c>
      <c r="H1761">
        <v>4.984</v>
      </c>
      <c r="I1761">
        <v>78.56</v>
      </c>
      <c r="J1761">
        <v>17.100000000000001</v>
      </c>
      <c r="K1761">
        <v>102.7</v>
      </c>
      <c r="L1761">
        <v>9.2473730000000004E-2</v>
      </c>
    </row>
    <row r="1762" spans="1:12" x14ac:dyDescent="0.3">
      <c r="A1762" s="1">
        <v>44781.739583333336</v>
      </c>
      <c r="B1762">
        <v>13076</v>
      </c>
      <c r="C1762">
        <v>13.52</v>
      </c>
      <c r="D1762">
        <v>27.05</v>
      </c>
      <c r="E1762">
        <v>76.540000000000006</v>
      </c>
      <c r="F1762">
        <v>92.9</v>
      </c>
      <c r="G1762">
        <v>0</v>
      </c>
      <c r="H1762">
        <v>5.7759999999999998</v>
      </c>
      <c r="I1762">
        <v>85.8</v>
      </c>
      <c r="J1762">
        <v>15.15</v>
      </c>
      <c r="K1762">
        <v>69.510000000000005</v>
      </c>
      <c r="L1762">
        <v>6.2562989999999999E-2</v>
      </c>
    </row>
    <row r="1763" spans="1:12" x14ac:dyDescent="0.3">
      <c r="A1763" s="1">
        <v>44781.75</v>
      </c>
      <c r="B1763">
        <v>13077</v>
      </c>
      <c r="C1763">
        <v>13.53</v>
      </c>
      <c r="D1763">
        <v>26.51</v>
      </c>
      <c r="E1763">
        <v>76.08</v>
      </c>
      <c r="F1763">
        <v>93.4</v>
      </c>
      <c r="G1763">
        <v>0</v>
      </c>
      <c r="H1763">
        <v>6.0940000000000003</v>
      </c>
      <c r="I1763">
        <v>72.75</v>
      </c>
      <c r="J1763">
        <v>21.31</v>
      </c>
      <c r="K1763">
        <v>67.040000000000006</v>
      </c>
      <c r="L1763">
        <v>6.0331900000000001E-2</v>
      </c>
    </row>
    <row r="1764" spans="1:12" x14ac:dyDescent="0.3">
      <c r="A1764" s="1">
        <v>44781.760416666664</v>
      </c>
      <c r="B1764">
        <v>13078</v>
      </c>
      <c r="C1764">
        <v>13.55</v>
      </c>
      <c r="D1764">
        <v>26.11</v>
      </c>
      <c r="E1764">
        <v>75.72</v>
      </c>
      <c r="F1764">
        <v>94.4</v>
      </c>
      <c r="G1764">
        <v>0</v>
      </c>
      <c r="H1764">
        <v>4.758</v>
      </c>
      <c r="I1764">
        <v>80.099999999999994</v>
      </c>
      <c r="J1764">
        <v>16.62</v>
      </c>
      <c r="K1764">
        <v>41.22</v>
      </c>
      <c r="L1764">
        <v>3.7100889999999997E-2</v>
      </c>
    </row>
    <row r="1765" spans="1:12" x14ac:dyDescent="0.3">
      <c r="A1765" s="1">
        <v>44781.770833333336</v>
      </c>
      <c r="B1765">
        <v>13079</v>
      </c>
      <c r="C1765">
        <v>13.31</v>
      </c>
      <c r="D1765">
        <v>25.79</v>
      </c>
      <c r="E1765">
        <v>75.56</v>
      </c>
      <c r="F1765">
        <v>95.2</v>
      </c>
      <c r="G1765">
        <v>0</v>
      </c>
      <c r="H1765">
        <v>4.1680000000000001</v>
      </c>
      <c r="I1765">
        <v>78.23</v>
      </c>
      <c r="J1765">
        <v>14.01</v>
      </c>
      <c r="K1765">
        <v>22.65</v>
      </c>
      <c r="L1765">
        <v>2.0387059999999999E-2</v>
      </c>
    </row>
    <row r="1766" spans="1:12" x14ac:dyDescent="0.3">
      <c r="A1766" s="1">
        <v>44781.78125</v>
      </c>
      <c r="B1766">
        <v>13080</v>
      </c>
      <c r="C1766">
        <v>12.9</v>
      </c>
      <c r="D1766">
        <v>24.86</v>
      </c>
      <c r="E1766">
        <v>75.14</v>
      </c>
      <c r="F1766">
        <v>95.9</v>
      </c>
      <c r="G1766">
        <v>0</v>
      </c>
      <c r="H1766">
        <v>4.1040000000000001</v>
      </c>
      <c r="I1766">
        <v>76.09</v>
      </c>
      <c r="J1766">
        <v>25.33</v>
      </c>
      <c r="K1766">
        <v>2.2240000000000002</v>
      </c>
      <c r="L1766">
        <v>2.001582E-3</v>
      </c>
    </row>
    <row r="1767" spans="1:12" x14ac:dyDescent="0.3">
      <c r="A1767" s="1">
        <v>44781.791666666664</v>
      </c>
      <c r="B1767">
        <v>13081</v>
      </c>
      <c r="C1767">
        <v>12.88</v>
      </c>
      <c r="D1767">
        <v>24.25</v>
      </c>
      <c r="E1767">
        <v>74.989999999999995</v>
      </c>
      <c r="F1767">
        <v>96.2</v>
      </c>
      <c r="G1767">
        <v>0</v>
      </c>
      <c r="H1767">
        <v>3.577</v>
      </c>
      <c r="I1767">
        <v>92</v>
      </c>
      <c r="J1767">
        <v>16.29</v>
      </c>
      <c r="K1767">
        <v>0.45500000000000002</v>
      </c>
      <c r="L1767">
        <v>4.0932920000000001E-4</v>
      </c>
    </row>
    <row r="1768" spans="1:12" x14ac:dyDescent="0.3">
      <c r="A1768" s="1">
        <v>44781.802083333336</v>
      </c>
      <c r="B1768">
        <v>13082</v>
      </c>
      <c r="C1768">
        <v>12.87</v>
      </c>
      <c r="D1768">
        <v>23.88</v>
      </c>
      <c r="E1768">
        <v>74.900000000000006</v>
      </c>
      <c r="F1768">
        <v>96.8</v>
      </c>
      <c r="G1768">
        <v>0</v>
      </c>
      <c r="H1768">
        <v>3.8380000000000001</v>
      </c>
      <c r="I1768">
        <v>98.4</v>
      </c>
      <c r="J1768">
        <v>12.12</v>
      </c>
      <c r="K1768">
        <v>8.9999999999999993E-3</v>
      </c>
      <c r="L1768" s="2">
        <v>8.4762789999999997E-6</v>
      </c>
    </row>
    <row r="1769" spans="1:12" x14ac:dyDescent="0.3">
      <c r="A1769" s="1">
        <v>44781.8125</v>
      </c>
      <c r="B1769">
        <v>13083</v>
      </c>
      <c r="C1769">
        <v>12.86</v>
      </c>
      <c r="D1769">
        <v>23.6</v>
      </c>
      <c r="E1769">
        <v>74.900000000000006</v>
      </c>
      <c r="F1769">
        <v>97.1</v>
      </c>
      <c r="G1769">
        <v>0</v>
      </c>
      <c r="H1769">
        <v>4.3540000000000001</v>
      </c>
      <c r="I1769">
        <v>105.1</v>
      </c>
      <c r="J1769">
        <v>14.72</v>
      </c>
      <c r="K1769">
        <v>7.0000000000000001E-3</v>
      </c>
      <c r="L1769" s="2">
        <v>6.1157959999999998E-6</v>
      </c>
    </row>
    <row r="1770" spans="1:12" x14ac:dyDescent="0.3">
      <c r="A1770" s="1">
        <v>44781.822916666664</v>
      </c>
      <c r="B1770">
        <v>13084</v>
      </c>
      <c r="C1770">
        <v>12.86</v>
      </c>
      <c r="D1770">
        <v>23.4</v>
      </c>
      <c r="E1770">
        <v>74.58</v>
      </c>
      <c r="F1770">
        <v>98.6</v>
      </c>
      <c r="G1770">
        <v>0</v>
      </c>
      <c r="H1770">
        <v>4.8220000000000001</v>
      </c>
      <c r="I1770">
        <v>99.4</v>
      </c>
      <c r="J1770">
        <v>29.96</v>
      </c>
      <c r="K1770">
        <v>8.0000000000000002E-3</v>
      </c>
      <c r="L1770" s="2">
        <v>7.6179219999999997E-6</v>
      </c>
    </row>
    <row r="1771" spans="1:12" x14ac:dyDescent="0.3">
      <c r="A1771" s="1">
        <v>44781.833333333336</v>
      </c>
      <c r="B1771">
        <v>13085</v>
      </c>
      <c r="C1771">
        <v>12.85</v>
      </c>
      <c r="D1771">
        <v>23.22</v>
      </c>
      <c r="E1771">
        <v>74.48</v>
      </c>
      <c r="F1771">
        <v>99.1</v>
      </c>
      <c r="G1771">
        <v>0</v>
      </c>
      <c r="H1771">
        <v>3.9420000000000002</v>
      </c>
      <c r="I1771">
        <v>105.6</v>
      </c>
      <c r="J1771">
        <v>22.22</v>
      </c>
      <c r="K1771">
        <v>1E-3</v>
      </c>
      <c r="L1771" s="2">
        <v>8.5835730000000002E-7</v>
      </c>
    </row>
    <row r="1772" spans="1:12" x14ac:dyDescent="0.3">
      <c r="A1772" s="1">
        <v>44781.84375</v>
      </c>
      <c r="B1772">
        <v>13086</v>
      </c>
      <c r="C1772">
        <v>12.85</v>
      </c>
      <c r="D1772">
        <v>23.04</v>
      </c>
      <c r="E1772">
        <v>74.53</v>
      </c>
      <c r="F1772">
        <v>98.6</v>
      </c>
      <c r="G1772">
        <v>0</v>
      </c>
      <c r="H1772">
        <v>3.911</v>
      </c>
      <c r="I1772">
        <v>90.6</v>
      </c>
      <c r="J1772">
        <v>18.5</v>
      </c>
      <c r="K1772">
        <v>1E-3</v>
      </c>
      <c r="L1772" s="2">
        <v>1.180241E-6</v>
      </c>
    </row>
    <row r="1773" spans="1:12" x14ac:dyDescent="0.3">
      <c r="A1773" s="1">
        <v>44781.854166666664</v>
      </c>
      <c r="B1773">
        <v>13087</v>
      </c>
      <c r="C1773">
        <v>12.85</v>
      </c>
      <c r="D1773">
        <v>22.99</v>
      </c>
      <c r="E1773">
        <v>74.349999999999994</v>
      </c>
      <c r="F1773">
        <v>98.6</v>
      </c>
      <c r="G1773">
        <v>0</v>
      </c>
      <c r="H1773">
        <v>3.948</v>
      </c>
      <c r="I1773">
        <v>87.6</v>
      </c>
      <c r="J1773">
        <v>21.48</v>
      </c>
      <c r="K1773">
        <v>4.0000000000000001E-3</v>
      </c>
      <c r="L1773" s="2">
        <v>3.755313E-6</v>
      </c>
    </row>
    <row r="1774" spans="1:12" x14ac:dyDescent="0.3">
      <c r="A1774" s="1">
        <v>44781.864583333336</v>
      </c>
      <c r="B1774">
        <v>13088</v>
      </c>
      <c r="C1774">
        <v>12.84</v>
      </c>
      <c r="D1774">
        <v>22.89</v>
      </c>
      <c r="E1774">
        <v>74.239999999999995</v>
      </c>
      <c r="F1774">
        <v>99.4</v>
      </c>
      <c r="G1774">
        <v>0</v>
      </c>
      <c r="H1774">
        <v>4.516</v>
      </c>
      <c r="I1774">
        <v>92.5</v>
      </c>
      <c r="J1774">
        <v>34.39</v>
      </c>
      <c r="K1774">
        <v>2E-3</v>
      </c>
      <c r="L1774" s="2">
        <v>2.1458930000000001E-6</v>
      </c>
    </row>
    <row r="1775" spans="1:12" x14ac:dyDescent="0.3">
      <c r="A1775" s="1">
        <v>44781.875</v>
      </c>
      <c r="B1775">
        <v>13089</v>
      </c>
      <c r="C1775">
        <v>12.84</v>
      </c>
      <c r="D1775">
        <v>22.73</v>
      </c>
      <c r="E1775">
        <v>74.22</v>
      </c>
      <c r="F1775">
        <v>100</v>
      </c>
      <c r="G1775">
        <v>0.01</v>
      </c>
      <c r="H1775">
        <v>3.448</v>
      </c>
      <c r="I1775">
        <v>107.3</v>
      </c>
      <c r="J1775">
        <v>28.06</v>
      </c>
      <c r="K1775">
        <v>0</v>
      </c>
      <c r="L1775">
        <v>0</v>
      </c>
    </row>
    <row r="1776" spans="1:12" x14ac:dyDescent="0.3">
      <c r="A1776" s="1">
        <v>44781.885416666664</v>
      </c>
      <c r="B1776">
        <v>13090</v>
      </c>
      <c r="C1776">
        <v>12.84</v>
      </c>
      <c r="D1776">
        <v>22.56</v>
      </c>
      <c r="E1776">
        <v>74.2</v>
      </c>
      <c r="F1776">
        <v>100</v>
      </c>
      <c r="G1776">
        <v>0</v>
      </c>
      <c r="H1776">
        <v>3.7989999999999999</v>
      </c>
      <c r="I1776">
        <v>92.8</v>
      </c>
      <c r="J1776">
        <v>18.72</v>
      </c>
      <c r="K1776">
        <v>5.0000000000000001E-3</v>
      </c>
      <c r="L1776" s="2">
        <v>4.1844920000000001E-6</v>
      </c>
    </row>
    <row r="1777" spans="1:12" x14ac:dyDescent="0.3">
      <c r="A1777" s="1">
        <v>44781.895833333336</v>
      </c>
      <c r="B1777">
        <v>13091</v>
      </c>
      <c r="C1777">
        <v>12.84</v>
      </c>
      <c r="D1777">
        <v>22.57</v>
      </c>
      <c r="E1777">
        <v>74.349999999999994</v>
      </c>
      <c r="F1777">
        <v>99.4</v>
      </c>
      <c r="G1777">
        <v>0</v>
      </c>
      <c r="H1777">
        <v>4.298</v>
      </c>
      <c r="I1777">
        <v>99.4</v>
      </c>
      <c r="J1777">
        <v>23.2</v>
      </c>
      <c r="K1777">
        <v>3.0000000000000001E-3</v>
      </c>
      <c r="L1777" s="2">
        <v>3.111545E-6</v>
      </c>
    </row>
    <row r="1778" spans="1:12" x14ac:dyDescent="0.3">
      <c r="A1778" s="1">
        <v>44781.90625</v>
      </c>
      <c r="B1778">
        <v>13092</v>
      </c>
      <c r="C1778">
        <v>12.84</v>
      </c>
      <c r="D1778">
        <v>22.58</v>
      </c>
      <c r="E1778">
        <v>74.45</v>
      </c>
      <c r="F1778">
        <v>99</v>
      </c>
      <c r="G1778">
        <v>0</v>
      </c>
      <c r="H1778">
        <v>3.6440000000000001</v>
      </c>
      <c r="I1778">
        <v>108</v>
      </c>
      <c r="J1778">
        <v>24.89</v>
      </c>
      <c r="K1778">
        <v>3.0000000000000001E-3</v>
      </c>
      <c r="L1778" s="2">
        <v>2.7896610000000001E-6</v>
      </c>
    </row>
    <row r="1779" spans="1:12" x14ac:dyDescent="0.3">
      <c r="A1779" s="1">
        <v>44781.916666666664</v>
      </c>
      <c r="B1779">
        <v>13093</v>
      </c>
      <c r="C1779">
        <v>12.84</v>
      </c>
      <c r="D1779">
        <v>22.55</v>
      </c>
      <c r="E1779">
        <v>74.42</v>
      </c>
      <c r="F1779">
        <v>98.9</v>
      </c>
      <c r="G1779">
        <v>0</v>
      </c>
      <c r="H1779">
        <v>4.2249999999999996</v>
      </c>
      <c r="I1779">
        <v>102.1</v>
      </c>
      <c r="J1779">
        <v>17.16</v>
      </c>
      <c r="K1779">
        <v>4.0000000000000001E-3</v>
      </c>
      <c r="L1779" s="2">
        <v>3.4334290000000002E-6</v>
      </c>
    </row>
    <row r="1780" spans="1:12" x14ac:dyDescent="0.3">
      <c r="A1780" s="1">
        <v>44781.927083333336</v>
      </c>
      <c r="B1780">
        <v>13094</v>
      </c>
      <c r="C1780">
        <v>12.83</v>
      </c>
      <c r="D1780">
        <v>22.54</v>
      </c>
      <c r="E1780">
        <v>74.400000000000006</v>
      </c>
      <c r="F1780">
        <v>99.6</v>
      </c>
      <c r="G1780">
        <v>0.01</v>
      </c>
      <c r="H1780">
        <v>3.754</v>
      </c>
      <c r="I1780">
        <v>111.2</v>
      </c>
      <c r="J1780">
        <v>24.54</v>
      </c>
      <c r="K1780">
        <v>2E-3</v>
      </c>
      <c r="L1780" s="2">
        <v>2.038599E-6</v>
      </c>
    </row>
    <row r="1781" spans="1:12" x14ac:dyDescent="0.3">
      <c r="A1781" s="1">
        <v>44781.9375</v>
      </c>
      <c r="B1781">
        <v>13095</v>
      </c>
      <c r="C1781">
        <v>12.83</v>
      </c>
      <c r="D1781">
        <v>22.53</v>
      </c>
      <c r="E1781">
        <v>74.28</v>
      </c>
      <c r="F1781">
        <v>100</v>
      </c>
      <c r="G1781">
        <v>0</v>
      </c>
      <c r="H1781">
        <v>3.411</v>
      </c>
      <c r="I1781">
        <v>92.2</v>
      </c>
      <c r="J1781">
        <v>26.72</v>
      </c>
      <c r="K1781">
        <v>4.0000000000000001E-3</v>
      </c>
      <c r="L1781" s="2">
        <v>3.9699029999999998E-6</v>
      </c>
    </row>
    <row r="1782" spans="1:12" x14ac:dyDescent="0.3">
      <c r="A1782" s="1">
        <v>44781.947916666664</v>
      </c>
      <c r="B1782">
        <v>13096</v>
      </c>
      <c r="C1782">
        <v>12.83</v>
      </c>
      <c r="D1782">
        <v>22.5</v>
      </c>
      <c r="E1782">
        <v>74.099999999999994</v>
      </c>
      <c r="F1782">
        <v>100</v>
      </c>
      <c r="G1782">
        <v>0</v>
      </c>
      <c r="H1782">
        <v>3.0489999999999999</v>
      </c>
      <c r="I1782">
        <v>80.900000000000006</v>
      </c>
      <c r="J1782">
        <v>32.479999999999997</v>
      </c>
      <c r="K1782">
        <v>5.0000000000000001E-3</v>
      </c>
      <c r="L1782" s="2">
        <v>4.3990819999999999E-6</v>
      </c>
    </row>
    <row r="1783" spans="1:12" x14ac:dyDescent="0.3">
      <c r="A1783" s="1">
        <v>44781.958333333336</v>
      </c>
      <c r="B1783">
        <v>13097</v>
      </c>
      <c r="C1783">
        <v>12.83</v>
      </c>
      <c r="D1783">
        <v>22.44</v>
      </c>
      <c r="E1783">
        <v>73.989999999999995</v>
      </c>
      <c r="F1783">
        <v>100</v>
      </c>
      <c r="G1783">
        <v>0</v>
      </c>
      <c r="H1783">
        <v>3.9809999999999999</v>
      </c>
      <c r="I1783">
        <v>108.9</v>
      </c>
      <c r="J1783">
        <v>48.28</v>
      </c>
      <c r="K1783">
        <v>2E-3</v>
      </c>
      <c r="L1783" s="2">
        <v>1.9313040000000002E-6</v>
      </c>
    </row>
    <row r="1784" spans="1:12" x14ac:dyDescent="0.3">
      <c r="A1784" s="1">
        <v>44781.96875</v>
      </c>
      <c r="B1784">
        <v>13098</v>
      </c>
      <c r="C1784">
        <v>12.83</v>
      </c>
      <c r="D1784">
        <v>22.3</v>
      </c>
      <c r="E1784">
        <v>74.099999999999994</v>
      </c>
      <c r="F1784">
        <v>100</v>
      </c>
      <c r="G1784">
        <v>0</v>
      </c>
      <c r="H1784">
        <v>3.6179999999999999</v>
      </c>
      <c r="I1784">
        <v>100.6</v>
      </c>
      <c r="J1784">
        <v>18.86</v>
      </c>
      <c r="K1784">
        <v>2E-3</v>
      </c>
      <c r="L1784" s="2">
        <v>1.6094199999999999E-6</v>
      </c>
    </row>
    <row r="1785" spans="1:12" x14ac:dyDescent="0.3">
      <c r="A1785" s="1">
        <v>44781.979166666664</v>
      </c>
      <c r="B1785">
        <v>13099</v>
      </c>
      <c r="C1785">
        <v>12.83</v>
      </c>
      <c r="D1785">
        <v>22.26</v>
      </c>
      <c r="E1785">
        <v>74.180000000000007</v>
      </c>
      <c r="F1785">
        <v>100</v>
      </c>
      <c r="G1785">
        <v>0</v>
      </c>
      <c r="H1785">
        <v>3.3940000000000001</v>
      </c>
      <c r="I1785">
        <v>117</v>
      </c>
      <c r="J1785">
        <v>41.13</v>
      </c>
      <c r="K1785">
        <v>3.0000000000000001E-3</v>
      </c>
      <c r="L1785" s="2">
        <v>2.6823670000000001E-6</v>
      </c>
    </row>
    <row r="1786" spans="1:12" x14ac:dyDescent="0.3">
      <c r="A1786" s="1">
        <v>44781.989583333336</v>
      </c>
      <c r="B1786">
        <v>13100</v>
      </c>
      <c r="C1786">
        <v>12.83</v>
      </c>
      <c r="D1786">
        <v>22.34</v>
      </c>
      <c r="E1786">
        <v>73.540000000000006</v>
      </c>
      <c r="F1786">
        <v>99.5</v>
      </c>
      <c r="G1786">
        <v>0.05</v>
      </c>
      <c r="H1786">
        <v>6.8079999999999998</v>
      </c>
      <c r="I1786">
        <v>89.5</v>
      </c>
      <c r="J1786">
        <v>16.52</v>
      </c>
      <c r="K1786">
        <v>0</v>
      </c>
      <c r="L1786">
        <v>0</v>
      </c>
    </row>
    <row r="1787" spans="1:12" x14ac:dyDescent="0.3">
      <c r="A1787" s="1">
        <v>44782</v>
      </c>
      <c r="B1787">
        <v>13101</v>
      </c>
      <c r="C1787">
        <v>12.83</v>
      </c>
      <c r="D1787">
        <v>22.2</v>
      </c>
      <c r="E1787">
        <v>73.27</v>
      </c>
      <c r="F1787">
        <v>100</v>
      </c>
      <c r="G1787">
        <v>0.01</v>
      </c>
      <c r="H1787">
        <v>5.3920000000000003</v>
      </c>
      <c r="I1787">
        <v>97.7</v>
      </c>
      <c r="J1787">
        <v>36.53</v>
      </c>
      <c r="K1787">
        <v>4.0000000000000001E-3</v>
      </c>
      <c r="L1787" s="2">
        <v>3.6480189999999999E-6</v>
      </c>
    </row>
    <row r="1788" spans="1:12" x14ac:dyDescent="0.3">
      <c r="A1788" s="1">
        <v>44782.010416666664</v>
      </c>
      <c r="B1788">
        <v>13102</v>
      </c>
      <c r="C1788">
        <v>12.83</v>
      </c>
      <c r="D1788">
        <v>21.95</v>
      </c>
      <c r="E1788">
        <v>73.55</v>
      </c>
      <c r="F1788">
        <v>100</v>
      </c>
      <c r="G1788">
        <v>0</v>
      </c>
      <c r="H1788">
        <v>4.7359999999999998</v>
      </c>
      <c r="I1788">
        <v>110</v>
      </c>
      <c r="J1788">
        <v>34.880000000000003</v>
      </c>
      <c r="K1788">
        <v>4.0000000000000001E-3</v>
      </c>
      <c r="L1788" s="2">
        <v>3.755313E-6</v>
      </c>
    </row>
    <row r="1789" spans="1:12" x14ac:dyDescent="0.3">
      <c r="A1789" s="1">
        <v>44782.020833333336</v>
      </c>
      <c r="B1789">
        <v>13103</v>
      </c>
      <c r="C1789">
        <v>12.83</v>
      </c>
      <c r="D1789">
        <v>22.08</v>
      </c>
      <c r="E1789">
        <v>73.73</v>
      </c>
      <c r="F1789">
        <v>100</v>
      </c>
      <c r="G1789">
        <v>0</v>
      </c>
      <c r="H1789">
        <v>5.6580000000000004</v>
      </c>
      <c r="I1789">
        <v>96.2</v>
      </c>
      <c r="J1789">
        <v>33.380000000000003</v>
      </c>
      <c r="K1789">
        <v>2E-3</v>
      </c>
      <c r="L1789" s="2">
        <v>1.502125E-6</v>
      </c>
    </row>
    <row r="1790" spans="1:12" x14ac:dyDescent="0.3">
      <c r="A1790" s="1">
        <v>44782.03125</v>
      </c>
      <c r="B1790">
        <v>13104</v>
      </c>
      <c r="C1790">
        <v>12.82</v>
      </c>
      <c r="D1790">
        <v>22.08</v>
      </c>
      <c r="E1790">
        <v>73.209999999999994</v>
      </c>
      <c r="F1790">
        <v>100</v>
      </c>
      <c r="G1790">
        <v>0</v>
      </c>
      <c r="H1790">
        <v>4.41</v>
      </c>
      <c r="I1790">
        <v>91.4</v>
      </c>
      <c r="J1790">
        <v>25.56</v>
      </c>
      <c r="K1790">
        <v>6.0000000000000001E-3</v>
      </c>
      <c r="L1790" s="2">
        <v>5.1501440000000004E-6</v>
      </c>
    </row>
    <row r="1791" spans="1:12" x14ac:dyDescent="0.3">
      <c r="A1791" s="1">
        <v>44782.041666666664</v>
      </c>
      <c r="B1791">
        <v>13105</v>
      </c>
      <c r="C1791">
        <v>12.82</v>
      </c>
      <c r="D1791">
        <v>21.98</v>
      </c>
      <c r="E1791">
        <v>73.11</v>
      </c>
      <c r="F1791">
        <v>100</v>
      </c>
      <c r="G1791">
        <v>0</v>
      </c>
      <c r="H1791">
        <v>4.8630000000000004</v>
      </c>
      <c r="I1791">
        <v>79.33</v>
      </c>
      <c r="J1791">
        <v>27.43</v>
      </c>
      <c r="K1791">
        <v>6.0000000000000001E-3</v>
      </c>
      <c r="L1791" s="2">
        <v>5.2574389999999999E-6</v>
      </c>
    </row>
    <row r="1792" spans="1:12" x14ac:dyDescent="0.3">
      <c r="A1792" s="1">
        <v>44782.052083333336</v>
      </c>
      <c r="B1792">
        <v>13106</v>
      </c>
      <c r="C1792">
        <v>12.82</v>
      </c>
      <c r="D1792">
        <v>21.79</v>
      </c>
      <c r="E1792">
        <v>73.44</v>
      </c>
      <c r="F1792">
        <v>100</v>
      </c>
      <c r="G1792">
        <v>0</v>
      </c>
      <c r="H1792">
        <v>4.66</v>
      </c>
      <c r="I1792">
        <v>95.8</v>
      </c>
      <c r="J1792">
        <v>24.9</v>
      </c>
      <c r="K1792">
        <v>6.0000000000000001E-3</v>
      </c>
      <c r="L1792" s="2">
        <v>5.2574389999999999E-6</v>
      </c>
    </row>
    <row r="1793" spans="1:12" x14ac:dyDescent="0.3">
      <c r="A1793" s="1">
        <v>44782.0625</v>
      </c>
      <c r="B1793">
        <v>13107</v>
      </c>
      <c r="C1793">
        <v>12.82</v>
      </c>
      <c r="D1793">
        <v>21.83</v>
      </c>
      <c r="E1793">
        <v>73.83</v>
      </c>
      <c r="F1793">
        <v>100</v>
      </c>
      <c r="G1793">
        <v>0</v>
      </c>
      <c r="H1793">
        <v>4.7270000000000003</v>
      </c>
      <c r="I1793">
        <v>115.7</v>
      </c>
      <c r="J1793">
        <v>24.1</v>
      </c>
      <c r="K1793">
        <v>2E-3</v>
      </c>
      <c r="L1793" s="2">
        <v>1.716715E-6</v>
      </c>
    </row>
    <row r="1794" spans="1:12" x14ac:dyDescent="0.3">
      <c r="A1794" s="1">
        <v>44782.072916666664</v>
      </c>
      <c r="B1794">
        <v>13108</v>
      </c>
      <c r="C1794">
        <v>12.82</v>
      </c>
      <c r="D1794">
        <v>21.93</v>
      </c>
      <c r="E1794">
        <v>73.569999999999993</v>
      </c>
      <c r="F1794">
        <v>99.9</v>
      </c>
      <c r="G1794">
        <v>0</v>
      </c>
      <c r="H1794">
        <v>4.8109999999999999</v>
      </c>
      <c r="I1794">
        <v>93.8</v>
      </c>
      <c r="J1794">
        <v>39.51</v>
      </c>
      <c r="K1794">
        <v>2E-3</v>
      </c>
      <c r="L1794" s="2">
        <v>1.9313040000000002E-6</v>
      </c>
    </row>
    <row r="1795" spans="1:12" x14ac:dyDescent="0.3">
      <c r="A1795" s="1">
        <v>44782.083333333336</v>
      </c>
      <c r="B1795">
        <v>13109</v>
      </c>
      <c r="C1795">
        <v>12.82</v>
      </c>
      <c r="D1795">
        <v>21.88</v>
      </c>
      <c r="E1795">
        <v>73.62</v>
      </c>
      <c r="F1795">
        <v>100</v>
      </c>
      <c r="G1795">
        <v>0</v>
      </c>
      <c r="H1795">
        <v>3.2549999999999999</v>
      </c>
      <c r="I1795">
        <v>93.6</v>
      </c>
      <c r="J1795">
        <v>46.97</v>
      </c>
      <c r="K1795">
        <v>5.0000000000000001E-3</v>
      </c>
      <c r="L1795" s="2">
        <v>4.2917870000000004E-6</v>
      </c>
    </row>
    <row r="1796" spans="1:12" x14ac:dyDescent="0.3">
      <c r="A1796" s="1">
        <v>44782.09375</v>
      </c>
      <c r="B1796">
        <v>13110</v>
      </c>
      <c r="C1796">
        <v>12.82</v>
      </c>
      <c r="D1796">
        <v>21.89</v>
      </c>
      <c r="E1796">
        <v>73.7</v>
      </c>
      <c r="F1796">
        <v>100</v>
      </c>
      <c r="G1796">
        <v>0</v>
      </c>
      <c r="H1796">
        <v>4.4809999999999999</v>
      </c>
      <c r="I1796">
        <v>101.4</v>
      </c>
      <c r="J1796">
        <v>33.590000000000003</v>
      </c>
      <c r="K1796">
        <v>0.01</v>
      </c>
      <c r="L1796" s="2">
        <v>8.9054570000000004E-6</v>
      </c>
    </row>
    <row r="1797" spans="1:12" x14ac:dyDescent="0.3">
      <c r="A1797" s="1">
        <v>44782.104166666664</v>
      </c>
      <c r="B1797">
        <v>13111</v>
      </c>
      <c r="C1797">
        <v>12.82</v>
      </c>
      <c r="D1797">
        <v>21.9</v>
      </c>
      <c r="E1797">
        <v>73.44</v>
      </c>
      <c r="F1797">
        <v>100</v>
      </c>
      <c r="G1797">
        <v>0</v>
      </c>
      <c r="H1797">
        <v>3.0609999999999999</v>
      </c>
      <c r="I1797">
        <v>104</v>
      </c>
      <c r="J1797">
        <v>25.89</v>
      </c>
      <c r="K1797">
        <v>8.0000000000000002E-3</v>
      </c>
      <c r="L1797" s="2">
        <v>6.9741540000000001E-6</v>
      </c>
    </row>
    <row r="1798" spans="1:12" x14ac:dyDescent="0.3">
      <c r="A1798" s="1">
        <v>44782.114583333336</v>
      </c>
      <c r="B1798">
        <v>13112</v>
      </c>
      <c r="C1798">
        <v>12.81</v>
      </c>
      <c r="D1798">
        <v>21.88</v>
      </c>
      <c r="E1798">
        <v>73.73</v>
      </c>
      <c r="F1798">
        <v>100</v>
      </c>
      <c r="G1798">
        <v>0.01</v>
      </c>
      <c r="H1798">
        <v>3.9380000000000002</v>
      </c>
      <c r="I1798">
        <v>118.5</v>
      </c>
      <c r="J1798">
        <v>26.58</v>
      </c>
      <c r="K1798">
        <v>1E-3</v>
      </c>
      <c r="L1798" s="2">
        <v>1.072947E-6</v>
      </c>
    </row>
    <row r="1799" spans="1:12" x14ac:dyDescent="0.3">
      <c r="A1799" s="1">
        <v>44782.125</v>
      </c>
      <c r="B1799">
        <v>13113</v>
      </c>
      <c r="C1799">
        <v>12.81</v>
      </c>
      <c r="D1799">
        <v>21.96</v>
      </c>
      <c r="E1799">
        <v>73.64</v>
      </c>
      <c r="F1799">
        <v>100</v>
      </c>
      <c r="G1799">
        <v>0.06</v>
      </c>
      <c r="H1799">
        <v>3.2109999999999999</v>
      </c>
      <c r="I1799">
        <v>79.86</v>
      </c>
      <c r="J1799">
        <v>21.57</v>
      </c>
      <c r="K1799">
        <v>5.0000000000000001E-3</v>
      </c>
      <c r="L1799" s="2">
        <v>4.3990809999999996E-6</v>
      </c>
    </row>
    <row r="1800" spans="1:12" x14ac:dyDescent="0.3">
      <c r="A1800" s="1">
        <v>44782.135416666664</v>
      </c>
      <c r="B1800">
        <v>13114</v>
      </c>
      <c r="C1800">
        <v>12.81</v>
      </c>
      <c r="D1800">
        <v>21.97</v>
      </c>
      <c r="E1800">
        <v>73.27</v>
      </c>
      <c r="F1800">
        <v>100</v>
      </c>
      <c r="G1800">
        <v>0.01</v>
      </c>
      <c r="H1800">
        <v>3.3959999999999999</v>
      </c>
      <c r="I1800">
        <v>85.5</v>
      </c>
      <c r="J1800">
        <v>31.92</v>
      </c>
      <c r="K1800">
        <v>7.0000000000000001E-3</v>
      </c>
      <c r="L1800" s="2">
        <v>6.0085010000000004E-6</v>
      </c>
    </row>
    <row r="1801" spans="1:12" x14ac:dyDescent="0.3">
      <c r="A1801" s="1">
        <v>44782.145833333336</v>
      </c>
      <c r="B1801">
        <v>13115</v>
      </c>
      <c r="C1801">
        <v>12.81</v>
      </c>
      <c r="D1801">
        <v>21.95</v>
      </c>
      <c r="E1801">
        <v>73.47</v>
      </c>
      <c r="F1801">
        <v>100</v>
      </c>
      <c r="G1801">
        <v>0</v>
      </c>
      <c r="H1801">
        <v>3.7970000000000002</v>
      </c>
      <c r="I1801">
        <v>107.2</v>
      </c>
      <c r="J1801">
        <v>23.42</v>
      </c>
      <c r="K1801">
        <v>5.0000000000000001E-3</v>
      </c>
      <c r="L1801" s="2">
        <v>4.935555E-6</v>
      </c>
    </row>
    <row r="1802" spans="1:12" x14ac:dyDescent="0.3">
      <c r="A1802" s="1">
        <v>44782.15625</v>
      </c>
      <c r="B1802">
        <v>13116</v>
      </c>
      <c r="C1802">
        <v>12.81</v>
      </c>
      <c r="D1802">
        <v>21.96</v>
      </c>
      <c r="E1802">
        <v>72.97</v>
      </c>
      <c r="F1802">
        <v>100</v>
      </c>
      <c r="G1802">
        <v>0.05</v>
      </c>
      <c r="H1802">
        <v>5.0750000000000002</v>
      </c>
      <c r="I1802">
        <v>110.5</v>
      </c>
      <c r="J1802">
        <v>22.6</v>
      </c>
      <c r="K1802">
        <v>8.0000000000000002E-3</v>
      </c>
      <c r="L1802" s="2">
        <v>7.6179219999999997E-6</v>
      </c>
    </row>
    <row r="1803" spans="1:12" x14ac:dyDescent="0.3">
      <c r="A1803" s="1">
        <v>44782.166666666664</v>
      </c>
      <c r="B1803">
        <v>13117</v>
      </c>
      <c r="C1803">
        <v>12.81</v>
      </c>
      <c r="D1803">
        <v>21.88</v>
      </c>
      <c r="E1803">
        <v>72.38</v>
      </c>
      <c r="F1803">
        <v>100</v>
      </c>
      <c r="G1803">
        <v>0.01</v>
      </c>
      <c r="H1803">
        <v>2.5880000000000001</v>
      </c>
      <c r="I1803">
        <v>139.19999999999999</v>
      </c>
      <c r="J1803">
        <v>17.71</v>
      </c>
      <c r="K1803">
        <v>3.0000000000000001E-3</v>
      </c>
      <c r="L1803" s="2">
        <v>3.0042509999999999E-6</v>
      </c>
    </row>
    <row r="1804" spans="1:12" x14ac:dyDescent="0.3">
      <c r="A1804" s="1">
        <v>44782.177083333336</v>
      </c>
      <c r="B1804">
        <v>13118</v>
      </c>
      <c r="C1804">
        <v>12.81</v>
      </c>
      <c r="D1804">
        <v>21.7</v>
      </c>
      <c r="E1804">
        <v>73.040000000000006</v>
      </c>
      <c r="F1804">
        <v>100</v>
      </c>
      <c r="G1804">
        <v>0.01</v>
      </c>
      <c r="H1804">
        <v>2.6059999999999999</v>
      </c>
      <c r="I1804">
        <v>102.9</v>
      </c>
      <c r="J1804">
        <v>26.21</v>
      </c>
      <c r="K1804">
        <v>0.01</v>
      </c>
      <c r="L1804" s="2">
        <v>8.6908690000000003E-6</v>
      </c>
    </row>
    <row r="1805" spans="1:12" x14ac:dyDescent="0.3">
      <c r="A1805" s="1">
        <v>44782.1875</v>
      </c>
      <c r="B1805">
        <v>13119</v>
      </c>
      <c r="C1805">
        <v>12.81</v>
      </c>
      <c r="D1805">
        <v>21.83</v>
      </c>
      <c r="E1805">
        <v>73.05</v>
      </c>
      <c r="F1805">
        <v>100</v>
      </c>
      <c r="G1805">
        <v>0</v>
      </c>
      <c r="H1805">
        <v>3.2149999999999999</v>
      </c>
      <c r="I1805">
        <v>123.1</v>
      </c>
      <c r="J1805">
        <v>40.659999999999997</v>
      </c>
      <c r="K1805">
        <v>2E-3</v>
      </c>
      <c r="L1805" s="2">
        <v>1.502125E-6</v>
      </c>
    </row>
    <row r="1806" spans="1:12" x14ac:dyDescent="0.3">
      <c r="A1806" s="1">
        <v>44782.197916666664</v>
      </c>
      <c r="B1806">
        <v>13120</v>
      </c>
      <c r="C1806">
        <v>12.81</v>
      </c>
      <c r="D1806">
        <v>21.82</v>
      </c>
      <c r="E1806">
        <v>72.97</v>
      </c>
      <c r="F1806">
        <v>100</v>
      </c>
      <c r="G1806">
        <v>0</v>
      </c>
      <c r="H1806">
        <v>3.4689999999999999</v>
      </c>
      <c r="I1806">
        <v>117.5</v>
      </c>
      <c r="J1806">
        <v>12.11</v>
      </c>
      <c r="K1806">
        <v>6.0000000000000001E-3</v>
      </c>
      <c r="L1806" s="2">
        <v>5.793912E-6</v>
      </c>
    </row>
    <row r="1807" spans="1:12" x14ac:dyDescent="0.3">
      <c r="A1807" s="1">
        <v>44782.208333333336</v>
      </c>
      <c r="B1807">
        <v>13121</v>
      </c>
      <c r="C1807">
        <v>12.8</v>
      </c>
      <c r="D1807">
        <v>21.76</v>
      </c>
      <c r="E1807">
        <v>72.97</v>
      </c>
      <c r="F1807">
        <v>100</v>
      </c>
      <c r="G1807">
        <v>0</v>
      </c>
      <c r="H1807">
        <v>3.1989999999999998</v>
      </c>
      <c r="I1807">
        <v>123.2</v>
      </c>
      <c r="J1807">
        <v>12.22</v>
      </c>
      <c r="K1807">
        <v>3.0000000000000001E-3</v>
      </c>
      <c r="L1807" s="2">
        <v>2.7896610000000001E-6</v>
      </c>
    </row>
    <row r="1808" spans="1:12" x14ac:dyDescent="0.3">
      <c r="A1808" s="1">
        <v>44782.21875</v>
      </c>
      <c r="B1808">
        <v>13122</v>
      </c>
      <c r="C1808">
        <v>12.8</v>
      </c>
      <c r="D1808">
        <v>21.75</v>
      </c>
      <c r="E1808">
        <v>73.05</v>
      </c>
      <c r="F1808">
        <v>100</v>
      </c>
      <c r="G1808">
        <v>0</v>
      </c>
      <c r="H1808">
        <v>3.8860000000000001</v>
      </c>
      <c r="I1808">
        <v>120.2</v>
      </c>
      <c r="J1808">
        <v>26.68</v>
      </c>
      <c r="K1808">
        <v>3.0000000000000001E-3</v>
      </c>
      <c r="L1808" s="2">
        <v>3.111545E-6</v>
      </c>
    </row>
    <row r="1809" spans="1:12" x14ac:dyDescent="0.3">
      <c r="A1809" s="1">
        <v>44782.229166666664</v>
      </c>
      <c r="B1809">
        <v>13123</v>
      </c>
      <c r="C1809">
        <v>12.8</v>
      </c>
      <c r="D1809">
        <v>21.75</v>
      </c>
      <c r="E1809">
        <v>73.010000000000005</v>
      </c>
      <c r="F1809">
        <v>100</v>
      </c>
      <c r="G1809">
        <v>0</v>
      </c>
      <c r="H1809">
        <v>3.95</v>
      </c>
      <c r="I1809">
        <v>129.19999999999999</v>
      </c>
      <c r="J1809">
        <v>24.41</v>
      </c>
      <c r="K1809">
        <v>0</v>
      </c>
      <c r="L1809" s="2">
        <v>1.0729470000000001E-7</v>
      </c>
    </row>
    <row r="1810" spans="1:12" x14ac:dyDescent="0.3">
      <c r="A1810" s="1">
        <v>44782.239583333336</v>
      </c>
      <c r="B1810">
        <v>13124</v>
      </c>
      <c r="C1810">
        <v>12.8</v>
      </c>
      <c r="D1810">
        <v>21.71</v>
      </c>
      <c r="E1810">
        <v>73.06</v>
      </c>
      <c r="F1810">
        <v>100</v>
      </c>
      <c r="G1810">
        <v>0</v>
      </c>
      <c r="H1810">
        <v>3.8940000000000001</v>
      </c>
      <c r="I1810">
        <v>127.6</v>
      </c>
      <c r="J1810">
        <v>27.72</v>
      </c>
      <c r="K1810">
        <v>3.0000000000000001E-3</v>
      </c>
      <c r="L1810" s="2">
        <v>3.1115460000000002E-6</v>
      </c>
    </row>
    <row r="1811" spans="1:12" x14ac:dyDescent="0.3">
      <c r="A1811" s="1">
        <v>44782.25</v>
      </c>
      <c r="B1811">
        <v>13125</v>
      </c>
      <c r="C1811">
        <v>12.8</v>
      </c>
      <c r="D1811">
        <v>21.72</v>
      </c>
      <c r="E1811">
        <v>73.03</v>
      </c>
      <c r="F1811">
        <v>100</v>
      </c>
      <c r="G1811">
        <v>0</v>
      </c>
      <c r="H1811">
        <v>4.0449999999999999</v>
      </c>
      <c r="I1811">
        <v>139.6</v>
      </c>
      <c r="J1811">
        <v>13.41</v>
      </c>
      <c r="K1811">
        <v>4.0000000000000001E-3</v>
      </c>
      <c r="L1811" s="2">
        <v>3.8626080000000003E-6</v>
      </c>
    </row>
    <row r="1812" spans="1:12" x14ac:dyDescent="0.3">
      <c r="A1812" s="1">
        <v>44782.260416666664</v>
      </c>
      <c r="B1812">
        <v>13126</v>
      </c>
      <c r="C1812">
        <v>12.8</v>
      </c>
      <c r="D1812">
        <v>21.78</v>
      </c>
      <c r="E1812">
        <v>73.5</v>
      </c>
      <c r="F1812">
        <v>100</v>
      </c>
      <c r="G1812">
        <v>0</v>
      </c>
      <c r="H1812">
        <v>4.617</v>
      </c>
      <c r="I1812">
        <v>113.8</v>
      </c>
      <c r="J1812">
        <v>23.98</v>
      </c>
      <c r="K1812">
        <v>6.0000000000000001E-3</v>
      </c>
      <c r="L1812" s="2">
        <v>5.0428490000000001E-6</v>
      </c>
    </row>
    <row r="1813" spans="1:12" x14ac:dyDescent="0.3">
      <c r="A1813" s="1">
        <v>44782.270833333336</v>
      </c>
      <c r="B1813">
        <v>13127</v>
      </c>
      <c r="C1813">
        <v>12.79</v>
      </c>
      <c r="D1813">
        <v>21.91</v>
      </c>
      <c r="E1813">
        <v>73.44</v>
      </c>
      <c r="F1813">
        <v>100</v>
      </c>
      <c r="G1813">
        <v>0</v>
      </c>
      <c r="H1813">
        <v>3.9569999999999999</v>
      </c>
      <c r="I1813">
        <v>121.6</v>
      </c>
      <c r="J1813">
        <v>18.03</v>
      </c>
      <c r="K1813">
        <v>5.0000000000000001E-3</v>
      </c>
      <c r="L1813" s="2">
        <v>4.1844920000000001E-6</v>
      </c>
    </row>
    <row r="1814" spans="1:12" x14ac:dyDescent="0.3">
      <c r="A1814" s="1">
        <v>44782.28125</v>
      </c>
      <c r="B1814">
        <v>13128</v>
      </c>
      <c r="C1814">
        <v>12.79</v>
      </c>
      <c r="D1814">
        <v>21.9</v>
      </c>
      <c r="E1814">
        <v>73.41</v>
      </c>
      <c r="F1814">
        <v>100</v>
      </c>
      <c r="G1814">
        <v>0</v>
      </c>
      <c r="H1814">
        <v>4.1840000000000002</v>
      </c>
      <c r="I1814">
        <v>102.1</v>
      </c>
      <c r="J1814">
        <v>31</v>
      </c>
      <c r="K1814">
        <v>0.27100000000000002</v>
      </c>
      <c r="L1814">
        <v>2.4366620000000001E-4</v>
      </c>
    </row>
    <row r="1815" spans="1:12" x14ac:dyDescent="0.3">
      <c r="A1815" s="1">
        <v>44782.291666666664</v>
      </c>
      <c r="B1815">
        <v>13129</v>
      </c>
      <c r="C1815">
        <v>12.79</v>
      </c>
      <c r="D1815">
        <v>21.94</v>
      </c>
      <c r="E1815">
        <v>73.48</v>
      </c>
      <c r="F1815">
        <v>100</v>
      </c>
      <c r="G1815">
        <v>0</v>
      </c>
      <c r="H1815">
        <v>3.7090000000000001</v>
      </c>
      <c r="I1815">
        <v>104.6</v>
      </c>
      <c r="J1815">
        <v>31.84</v>
      </c>
      <c r="K1815">
        <v>2.1070000000000002</v>
      </c>
      <c r="L1815">
        <v>1.8965410000000001E-3</v>
      </c>
    </row>
    <row r="1816" spans="1:12" x14ac:dyDescent="0.3">
      <c r="A1816" s="1">
        <v>44782.302083333336</v>
      </c>
      <c r="B1816">
        <v>13130</v>
      </c>
      <c r="C1816">
        <v>12.59</v>
      </c>
      <c r="D1816">
        <v>25.68</v>
      </c>
      <c r="E1816">
        <v>73.5</v>
      </c>
      <c r="F1816">
        <v>100</v>
      </c>
      <c r="G1816">
        <v>0.05</v>
      </c>
      <c r="H1816">
        <v>3.9140000000000001</v>
      </c>
      <c r="I1816">
        <v>126.1</v>
      </c>
      <c r="J1816">
        <v>28.62</v>
      </c>
      <c r="K1816">
        <v>13.05</v>
      </c>
      <c r="L1816">
        <v>1.1740830000000001E-2</v>
      </c>
    </row>
    <row r="1817" spans="1:12" x14ac:dyDescent="0.3">
      <c r="A1817" s="1">
        <v>44782.3125</v>
      </c>
      <c r="B1817">
        <v>13131</v>
      </c>
      <c r="C1817">
        <v>12.58</v>
      </c>
      <c r="D1817">
        <v>26.51</v>
      </c>
      <c r="E1817">
        <v>73.430000000000007</v>
      </c>
      <c r="F1817">
        <v>100</v>
      </c>
      <c r="G1817">
        <v>0.01</v>
      </c>
      <c r="H1817">
        <v>5.0449999999999999</v>
      </c>
      <c r="I1817">
        <v>101.4</v>
      </c>
      <c r="J1817">
        <v>22.09</v>
      </c>
      <c r="K1817">
        <v>16.27</v>
      </c>
      <c r="L1817">
        <v>1.464594E-2</v>
      </c>
    </row>
    <row r="1818" spans="1:12" x14ac:dyDescent="0.3">
      <c r="A1818" s="1">
        <v>44782.322916666664</v>
      </c>
      <c r="B1818">
        <v>13132</v>
      </c>
      <c r="C1818">
        <v>12.57</v>
      </c>
      <c r="D1818">
        <v>26.91</v>
      </c>
      <c r="E1818">
        <v>73.67</v>
      </c>
      <c r="F1818">
        <v>100</v>
      </c>
      <c r="G1818">
        <v>0</v>
      </c>
      <c r="H1818">
        <v>4.859</v>
      </c>
      <c r="I1818">
        <v>99.8</v>
      </c>
      <c r="J1818">
        <v>27.62</v>
      </c>
      <c r="K1818">
        <v>41.88</v>
      </c>
      <c r="L1818">
        <v>3.7695939999999997E-2</v>
      </c>
    </row>
    <row r="1819" spans="1:12" x14ac:dyDescent="0.3">
      <c r="A1819" s="1">
        <v>44782.333333333336</v>
      </c>
      <c r="B1819">
        <v>13133</v>
      </c>
      <c r="C1819">
        <v>12.6</v>
      </c>
      <c r="D1819">
        <v>27.17</v>
      </c>
      <c r="E1819">
        <v>73.91</v>
      </c>
      <c r="F1819">
        <v>100</v>
      </c>
      <c r="G1819">
        <v>0</v>
      </c>
      <c r="H1819">
        <v>4.1379999999999999</v>
      </c>
      <c r="I1819">
        <v>96.2</v>
      </c>
      <c r="J1819">
        <v>24.83</v>
      </c>
      <c r="K1819">
        <v>71.150000000000006</v>
      </c>
      <c r="L1819">
        <v>6.4033569999999998E-2</v>
      </c>
    </row>
    <row r="1820" spans="1:12" x14ac:dyDescent="0.3">
      <c r="A1820" s="1">
        <v>44782.34375</v>
      </c>
      <c r="B1820">
        <v>13134</v>
      </c>
      <c r="C1820">
        <v>12.79</v>
      </c>
      <c r="D1820">
        <v>27.62</v>
      </c>
      <c r="E1820">
        <v>74.17</v>
      </c>
      <c r="F1820">
        <v>99.7</v>
      </c>
      <c r="G1820">
        <v>0</v>
      </c>
      <c r="H1820">
        <v>4.492</v>
      </c>
      <c r="I1820">
        <v>87.1</v>
      </c>
      <c r="J1820">
        <v>33.39</v>
      </c>
      <c r="K1820">
        <v>103.1</v>
      </c>
      <c r="L1820">
        <v>9.2779520000000004E-2</v>
      </c>
    </row>
    <row r="1821" spans="1:12" x14ac:dyDescent="0.3">
      <c r="A1821" s="1">
        <v>44782.354166666664</v>
      </c>
      <c r="B1821">
        <v>13135</v>
      </c>
      <c r="C1821">
        <v>12.6</v>
      </c>
      <c r="D1821">
        <v>27.77</v>
      </c>
      <c r="E1821">
        <v>74.17</v>
      </c>
      <c r="F1821">
        <v>99.4</v>
      </c>
      <c r="G1821">
        <v>0</v>
      </c>
      <c r="H1821">
        <v>3.65</v>
      </c>
      <c r="I1821">
        <v>104.4</v>
      </c>
      <c r="J1821">
        <v>25.53</v>
      </c>
      <c r="K1821">
        <v>67.540000000000006</v>
      </c>
      <c r="L1821">
        <v>6.0785760000000001E-2</v>
      </c>
    </row>
    <row r="1822" spans="1:12" x14ac:dyDescent="0.3">
      <c r="A1822" s="1">
        <v>44782.364583333336</v>
      </c>
      <c r="B1822">
        <v>13136</v>
      </c>
      <c r="C1822">
        <v>12.76</v>
      </c>
      <c r="D1822">
        <v>28.11</v>
      </c>
      <c r="E1822">
        <v>74.47</v>
      </c>
      <c r="F1822">
        <v>98.3</v>
      </c>
      <c r="G1822">
        <v>0</v>
      </c>
      <c r="H1822">
        <v>4.4550000000000001</v>
      </c>
      <c r="I1822">
        <v>77.37</v>
      </c>
      <c r="J1822">
        <v>19.920000000000002</v>
      </c>
      <c r="K1822">
        <v>124.7</v>
      </c>
      <c r="L1822">
        <v>0.11225060000000001</v>
      </c>
    </row>
    <row r="1823" spans="1:12" x14ac:dyDescent="0.3">
      <c r="A1823" s="1">
        <v>44782.375</v>
      </c>
      <c r="B1823">
        <v>13137</v>
      </c>
      <c r="C1823">
        <v>13.24</v>
      </c>
      <c r="D1823">
        <v>29.71</v>
      </c>
      <c r="E1823">
        <v>75.319999999999993</v>
      </c>
      <c r="F1823">
        <v>95.4</v>
      </c>
      <c r="G1823">
        <v>0</v>
      </c>
      <c r="H1823">
        <v>6.0350000000000001</v>
      </c>
      <c r="I1823">
        <v>76.19</v>
      </c>
      <c r="J1823">
        <v>21.64</v>
      </c>
      <c r="K1823">
        <v>220.3</v>
      </c>
      <c r="L1823">
        <v>0.19827939999999999</v>
      </c>
    </row>
    <row r="1824" spans="1:12" x14ac:dyDescent="0.3">
      <c r="A1824" s="1">
        <v>44782.385416666664</v>
      </c>
      <c r="B1824">
        <v>13138</v>
      </c>
      <c r="C1824">
        <v>13.2</v>
      </c>
      <c r="D1824">
        <v>30.56</v>
      </c>
      <c r="E1824">
        <v>75.37</v>
      </c>
      <c r="F1824">
        <v>96.9</v>
      </c>
      <c r="G1824">
        <v>0</v>
      </c>
      <c r="H1824">
        <v>5.2990000000000004</v>
      </c>
      <c r="I1824">
        <v>76.64</v>
      </c>
      <c r="J1824">
        <v>14.24</v>
      </c>
      <c r="K1824">
        <v>252.9</v>
      </c>
      <c r="L1824">
        <v>0.2275663</v>
      </c>
    </row>
    <row r="1825" spans="1:12" x14ac:dyDescent="0.3">
      <c r="A1825" s="1">
        <v>44782.395833333336</v>
      </c>
      <c r="B1825">
        <v>13139</v>
      </c>
      <c r="C1825">
        <v>13.4</v>
      </c>
      <c r="D1825">
        <v>31.11</v>
      </c>
      <c r="E1825">
        <v>76.17</v>
      </c>
      <c r="F1825">
        <v>95.8</v>
      </c>
      <c r="G1825">
        <v>0</v>
      </c>
      <c r="H1825">
        <v>5.2759999999999998</v>
      </c>
      <c r="I1825">
        <v>79.52</v>
      </c>
      <c r="J1825">
        <v>34.619999999999997</v>
      </c>
      <c r="K1825">
        <v>271.60000000000002</v>
      </c>
      <c r="L1825">
        <v>0.24445620000000001</v>
      </c>
    </row>
    <row r="1826" spans="1:12" x14ac:dyDescent="0.3">
      <c r="A1826" s="1">
        <v>44782.40625</v>
      </c>
      <c r="B1826">
        <v>13140</v>
      </c>
      <c r="C1826">
        <v>13.35</v>
      </c>
      <c r="D1826">
        <v>31.33</v>
      </c>
      <c r="E1826">
        <v>75.98</v>
      </c>
      <c r="F1826">
        <v>96.7</v>
      </c>
      <c r="G1826">
        <v>0</v>
      </c>
      <c r="H1826">
        <v>5.0970000000000004</v>
      </c>
      <c r="I1826">
        <v>70.680000000000007</v>
      </c>
      <c r="J1826">
        <v>23.32</v>
      </c>
      <c r="K1826">
        <v>339</v>
      </c>
      <c r="L1826">
        <v>0.30508420000000003</v>
      </c>
    </row>
    <row r="1827" spans="1:12" x14ac:dyDescent="0.3">
      <c r="A1827" s="1">
        <v>44782.416666666664</v>
      </c>
      <c r="B1827">
        <v>13141</v>
      </c>
      <c r="C1827">
        <v>13.47</v>
      </c>
      <c r="D1827">
        <v>32.93</v>
      </c>
      <c r="E1827">
        <v>77.33</v>
      </c>
      <c r="F1827">
        <v>90.5</v>
      </c>
      <c r="G1827">
        <v>0</v>
      </c>
      <c r="H1827">
        <v>5.6840000000000002</v>
      </c>
      <c r="I1827">
        <v>101.1</v>
      </c>
      <c r="J1827">
        <v>13.68</v>
      </c>
      <c r="K1827">
        <v>598.4</v>
      </c>
      <c r="L1827">
        <v>0.53860079999999999</v>
      </c>
    </row>
    <row r="1828" spans="1:12" x14ac:dyDescent="0.3">
      <c r="A1828" s="1">
        <v>44782.427083333336</v>
      </c>
      <c r="B1828">
        <v>13142</v>
      </c>
      <c r="C1828">
        <v>13.46</v>
      </c>
      <c r="D1828">
        <v>34.28</v>
      </c>
      <c r="E1828">
        <v>78.14</v>
      </c>
      <c r="F1828">
        <v>90.7</v>
      </c>
      <c r="G1828">
        <v>0</v>
      </c>
      <c r="H1828">
        <v>6.21</v>
      </c>
      <c r="I1828">
        <v>61.13</v>
      </c>
      <c r="J1828">
        <v>19.04</v>
      </c>
      <c r="K1828">
        <v>547.29999999999995</v>
      </c>
      <c r="L1828">
        <v>0.4925621</v>
      </c>
    </row>
    <row r="1829" spans="1:12" x14ac:dyDescent="0.3">
      <c r="A1829" s="1">
        <v>44782.4375</v>
      </c>
      <c r="B1829">
        <v>13143</v>
      </c>
      <c r="C1829">
        <v>13.39</v>
      </c>
      <c r="D1829">
        <v>34.35</v>
      </c>
      <c r="E1829">
        <v>76.59</v>
      </c>
      <c r="F1829">
        <v>95.3</v>
      </c>
      <c r="G1829">
        <v>0</v>
      </c>
      <c r="H1829">
        <v>6.819</v>
      </c>
      <c r="I1829">
        <v>61.11</v>
      </c>
      <c r="J1829">
        <v>17.37</v>
      </c>
      <c r="K1829">
        <v>304</v>
      </c>
      <c r="L1829">
        <v>0.27357890000000001</v>
      </c>
    </row>
    <row r="1830" spans="1:12" x14ac:dyDescent="0.3">
      <c r="A1830" s="1">
        <v>44782.447916666664</v>
      </c>
      <c r="B1830">
        <v>13144</v>
      </c>
      <c r="C1830">
        <v>13.44</v>
      </c>
      <c r="D1830">
        <v>33.93</v>
      </c>
      <c r="E1830">
        <v>77.42</v>
      </c>
      <c r="F1830">
        <v>91.9</v>
      </c>
      <c r="G1830">
        <v>0</v>
      </c>
      <c r="H1830">
        <v>6.016</v>
      </c>
      <c r="I1830">
        <v>75.45</v>
      </c>
      <c r="J1830">
        <v>27.74</v>
      </c>
      <c r="K1830">
        <v>558</v>
      </c>
      <c r="L1830">
        <v>0.50222520000000004</v>
      </c>
    </row>
    <row r="1831" spans="1:12" x14ac:dyDescent="0.3">
      <c r="A1831" s="1">
        <v>44782.458333333336</v>
      </c>
      <c r="B1831">
        <v>13145</v>
      </c>
      <c r="C1831">
        <v>13.42</v>
      </c>
      <c r="D1831">
        <v>34.36</v>
      </c>
      <c r="E1831">
        <v>77.53</v>
      </c>
      <c r="F1831">
        <v>91.5</v>
      </c>
      <c r="G1831">
        <v>0</v>
      </c>
      <c r="H1831">
        <v>5.8579999999999997</v>
      </c>
      <c r="I1831">
        <v>85.4</v>
      </c>
      <c r="J1831">
        <v>19.38</v>
      </c>
      <c r="K1831">
        <v>595.79999999999995</v>
      </c>
      <c r="L1831">
        <v>0.53621909999999995</v>
      </c>
    </row>
    <row r="1832" spans="1:12" x14ac:dyDescent="0.3">
      <c r="A1832" s="1">
        <v>44782.46875</v>
      </c>
      <c r="B1832">
        <v>13146</v>
      </c>
      <c r="C1832">
        <v>13.43</v>
      </c>
      <c r="D1832">
        <v>35.54</v>
      </c>
      <c r="E1832">
        <v>78.58</v>
      </c>
      <c r="F1832">
        <v>92.9</v>
      </c>
      <c r="G1832">
        <v>0</v>
      </c>
      <c r="H1832">
        <v>5.835</v>
      </c>
      <c r="I1832">
        <v>71.2</v>
      </c>
      <c r="J1832">
        <v>15.57</v>
      </c>
      <c r="K1832">
        <v>612.1</v>
      </c>
      <c r="L1832">
        <v>0.55089739999999998</v>
      </c>
    </row>
    <row r="1833" spans="1:12" x14ac:dyDescent="0.3">
      <c r="A1833" s="1">
        <v>44782.479166666664</v>
      </c>
      <c r="B1833">
        <v>13147</v>
      </c>
      <c r="C1833">
        <v>13.42</v>
      </c>
      <c r="D1833">
        <v>35.520000000000003</v>
      </c>
      <c r="E1833">
        <v>76.17</v>
      </c>
      <c r="F1833">
        <v>95.5</v>
      </c>
      <c r="G1833">
        <v>0</v>
      </c>
      <c r="H1833">
        <v>5.7549999999999999</v>
      </c>
      <c r="I1833">
        <v>80.599999999999994</v>
      </c>
      <c r="J1833">
        <v>22.72</v>
      </c>
      <c r="K1833">
        <v>312.7</v>
      </c>
      <c r="L1833">
        <v>0.28138580000000002</v>
      </c>
    </row>
    <row r="1834" spans="1:12" x14ac:dyDescent="0.3">
      <c r="A1834" s="1">
        <v>44782.489583333336</v>
      </c>
      <c r="B1834">
        <v>13148</v>
      </c>
      <c r="C1834">
        <v>13.42</v>
      </c>
      <c r="D1834">
        <v>33.590000000000003</v>
      </c>
      <c r="E1834">
        <v>76.98</v>
      </c>
      <c r="F1834">
        <v>93.3</v>
      </c>
      <c r="G1834">
        <v>0</v>
      </c>
      <c r="H1834">
        <v>5.5890000000000004</v>
      </c>
      <c r="I1834">
        <v>81.400000000000006</v>
      </c>
      <c r="J1834">
        <v>15</v>
      </c>
      <c r="K1834">
        <v>462.2</v>
      </c>
      <c r="L1834">
        <v>0.41598819999999997</v>
      </c>
    </row>
    <row r="1835" spans="1:12" x14ac:dyDescent="0.3">
      <c r="A1835" s="1">
        <v>44782.5</v>
      </c>
      <c r="B1835">
        <v>13149</v>
      </c>
      <c r="C1835">
        <v>13.42</v>
      </c>
      <c r="D1835">
        <v>34.47</v>
      </c>
      <c r="E1835">
        <v>78.52</v>
      </c>
      <c r="F1835">
        <v>89.7</v>
      </c>
      <c r="G1835">
        <v>0</v>
      </c>
      <c r="H1835">
        <v>4.915</v>
      </c>
      <c r="I1835">
        <v>75.63</v>
      </c>
      <c r="J1835">
        <v>12.48</v>
      </c>
      <c r="K1835">
        <v>764.9</v>
      </c>
      <c r="L1835">
        <v>0.68844590000000006</v>
      </c>
    </row>
    <row r="1836" spans="1:12" x14ac:dyDescent="0.3">
      <c r="A1836" s="1">
        <v>44782.510416666664</v>
      </c>
      <c r="B1836">
        <v>13150</v>
      </c>
      <c r="C1836">
        <v>13.41</v>
      </c>
      <c r="D1836">
        <v>35.549999999999997</v>
      </c>
      <c r="E1836">
        <v>78.86</v>
      </c>
      <c r="F1836">
        <v>90.8</v>
      </c>
      <c r="G1836">
        <v>0</v>
      </c>
      <c r="H1836">
        <v>4.7039999999999997</v>
      </c>
      <c r="I1836">
        <v>71.28</v>
      </c>
      <c r="J1836">
        <v>13.79</v>
      </c>
      <c r="K1836">
        <v>524</v>
      </c>
      <c r="L1836">
        <v>0.4716052</v>
      </c>
    </row>
    <row r="1837" spans="1:12" x14ac:dyDescent="0.3">
      <c r="A1837" s="1">
        <v>44782.520833333336</v>
      </c>
      <c r="B1837">
        <v>13151</v>
      </c>
      <c r="C1837">
        <v>13.41</v>
      </c>
      <c r="D1837">
        <v>35.520000000000003</v>
      </c>
      <c r="E1837">
        <v>78.11</v>
      </c>
      <c r="F1837">
        <v>91.7</v>
      </c>
      <c r="G1837">
        <v>0</v>
      </c>
      <c r="H1837">
        <v>4.5309999999999997</v>
      </c>
      <c r="I1837">
        <v>71.36</v>
      </c>
      <c r="J1837">
        <v>18.940000000000001</v>
      </c>
      <c r="K1837">
        <v>376.2</v>
      </c>
      <c r="L1837">
        <v>0.33856969999999997</v>
      </c>
    </row>
    <row r="1838" spans="1:12" x14ac:dyDescent="0.3">
      <c r="A1838" s="1">
        <v>44782.53125</v>
      </c>
      <c r="B1838">
        <v>13152</v>
      </c>
      <c r="C1838">
        <v>13.42</v>
      </c>
      <c r="D1838">
        <v>35.090000000000003</v>
      </c>
      <c r="E1838">
        <v>77.97</v>
      </c>
      <c r="F1838">
        <v>91.2</v>
      </c>
      <c r="G1838">
        <v>0</v>
      </c>
      <c r="H1838">
        <v>5.1050000000000004</v>
      </c>
      <c r="I1838">
        <v>76.8</v>
      </c>
      <c r="J1838">
        <v>20.04</v>
      </c>
      <c r="K1838">
        <v>564.9</v>
      </c>
      <c r="L1838">
        <v>0.50841639999999999</v>
      </c>
    </row>
    <row r="1839" spans="1:12" x14ac:dyDescent="0.3">
      <c r="A1839" s="1">
        <v>44782.541666666664</v>
      </c>
      <c r="B1839">
        <v>13153</v>
      </c>
      <c r="C1839">
        <v>13.42</v>
      </c>
      <c r="D1839">
        <v>35.75</v>
      </c>
      <c r="E1839">
        <v>79.36</v>
      </c>
      <c r="F1839">
        <v>91</v>
      </c>
      <c r="G1839">
        <v>0</v>
      </c>
      <c r="H1839">
        <v>4.38</v>
      </c>
      <c r="I1839">
        <v>70.42</v>
      </c>
      <c r="J1839">
        <v>17.13</v>
      </c>
      <c r="K1839">
        <v>573.70000000000005</v>
      </c>
      <c r="L1839">
        <v>0.5163565</v>
      </c>
    </row>
    <row r="1840" spans="1:12" x14ac:dyDescent="0.3">
      <c r="A1840" s="1">
        <v>44782.552083333336</v>
      </c>
      <c r="B1840">
        <v>13154</v>
      </c>
      <c r="C1840">
        <v>13.42</v>
      </c>
      <c r="D1840">
        <v>35.75</v>
      </c>
      <c r="E1840">
        <v>77.86</v>
      </c>
      <c r="F1840">
        <v>92.8</v>
      </c>
      <c r="G1840">
        <v>0</v>
      </c>
      <c r="H1840">
        <v>4.3879999999999999</v>
      </c>
      <c r="I1840">
        <v>79.63</v>
      </c>
      <c r="J1840">
        <v>20.27</v>
      </c>
      <c r="K1840">
        <v>435.2</v>
      </c>
      <c r="L1840">
        <v>0.39166689999999998</v>
      </c>
    </row>
    <row r="1841" spans="1:12" x14ac:dyDescent="0.3">
      <c r="A1841" s="1">
        <v>44782.5625</v>
      </c>
      <c r="B1841">
        <v>13155</v>
      </c>
      <c r="C1841">
        <v>13.41</v>
      </c>
      <c r="D1841">
        <v>34.65</v>
      </c>
      <c r="E1841">
        <v>77.91</v>
      </c>
      <c r="F1841">
        <v>93.6</v>
      </c>
      <c r="G1841">
        <v>0</v>
      </c>
      <c r="H1841">
        <v>5.806</v>
      </c>
      <c r="I1841">
        <v>82.5</v>
      </c>
      <c r="J1841">
        <v>18.54</v>
      </c>
      <c r="K1841">
        <v>682.1</v>
      </c>
      <c r="L1841">
        <v>0.61389870000000002</v>
      </c>
    </row>
    <row r="1842" spans="1:12" x14ac:dyDescent="0.3">
      <c r="A1842" s="1">
        <v>44782.572916666664</v>
      </c>
      <c r="B1842">
        <v>13156</v>
      </c>
      <c r="C1842">
        <v>13.41</v>
      </c>
      <c r="D1842">
        <v>34.21</v>
      </c>
      <c r="E1842">
        <v>77.2</v>
      </c>
      <c r="F1842">
        <v>93.4</v>
      </c>
      <c r="G1842">
        <v>0</v>
      </c>
      <c r="H1842">
        <v>5.8949999999999996</v>
      </c>
      <c r="I1842">
        <v>91</v>
      </c>
      <c r="J1842">
        <v>29.63</v>
      </c>
      <c r="K1842">
        <v>533.5</v>
      </c>
      <c r="L1842">
        <v>0.48012470000000002</v>
      </c>
    </row>
    <row r="1843" spans="1:12" x14ac:dyDescent="0.3">
      <c r="A1843" s="1">
        <v>44782.583333333336</v>
      </c>
      <c r="B1843">
        <v>13157</v>
      </c>
      <c r="C1843">
        <v>13.43</v>
      </c>
      <c r="D1843">
        <v>33.479999999999997</v>
      </c>
      <c r="E1843">
        <v>77.56</v>
      </c>
      <c r="F1843">
        <v>94.4</v>
      </c>
      <c r="G1843">
        <v>0</v>
      </c>
      <c r="H1843">
        <v>5.1349999999999998</v>
      </c>
      <c r="I1843">
        <v>77.12</v>
      </c>
      <c r="J1843">
        <v>11.71</v>
      </c>
      <c r="K1843">
        <v>371.2</v>
      </c>
      <c r="L1843">
        <v>0.33406989999999998</v>
      </c>
    </row>
    <row r="1844" spans="1:12" x14ac:dyDescent="0.3">
      <c r="A1844" s="1">
        <v>44782.59375</v>
      </c>
      <c r="B1844">
        <v>13158</v>
      </c>
      <c r="C1844">
        <v>13.45</v>
      </c>
      <c r="D1844">
        <v>34.06</v>
      </c>
      <c r="E1844">
        <v>78.16</v>
      </c>
      <c r="F1844">
        <v>90.8</v>
      </c>
      <c r="G1844">
        <v>0</v>
      </c>
      <c r="H1844">
        <v>4.8810000000000002</v>
      </c>
      <c r="I1844">
        <v>89.3</v>
      </c>
      <c r="J1844">
        <v>27.07</v>
      </c>
      <c r="K1844">
        <v>736.8</v>
      </c>
      <c r="L1844">
        <v>0.6631534</v>
      </c>
    </row>
    <row r="1845" spans="1:12" x14ac:dyDescent="0.3">
      <c r="A1845" s="1">
        <v>44782.604166666664</v>
      </c>
      <c r="B1845">
        <v>13159</v>
      </c>
      <c r="C1845">
        <v>13.44</v>
      </c>
      <c r="D1845">
        <v>35.57</v>
      </c>
      <c r="E1845">
        <v>78.75</v>
      </c>
      <c r="F1845">
        <v>91.2</v>
      </c>
      <c r="G1845">
        <v>0</v>
      </c>
      <c r="H1845">
        <v>6.3609999999999998</v>
      </c>
      <c r="I1845">
        <v>79.930000000000007</v>
      </c>
      <c r="J1845">
        <v>17.940000000000001</v>
      </c>
      <c r="K1845">
        <v>706.6</v>
      </c>
      <c r="L1845">
        <v>0.63594059999999997</v>
      </c>
    </row>
    <row r="1846" spans="1:12" x14ac:dyDescent="0.3">
      <c r="A1846" s="1">
        <v>44782.614583333336</v>
      </c>
      <c r="B1846">
        <v>13160</v>
      </c>
      <c r="C1846">
        <v>13.4</v>
      </c>
      <c r="D1846">
        <v>36.22</v>
      </c>
      <c r="E1846">
        <v>78.739999999999995</v>
      </c>
      <c r="F1846">
        <v>90.5</v>
      </c>
      <c r="G1846">
        <v>0</v>
      </c>
      <c r="H1846">
        <v>5.9340000000000002</v>
      </c>
      <c r="I1846">
        <v>71.66</v>
      </c>
      <c r="J1846">
        <v>20.11</v>
      </c>
      <c r="K1846">
        <v>705.3</v>
      </c>
      <c r="L1846">
        <v>0.63480099999999995</v>
      </c>
    </row>
    <row r="1847" spans="1:12" x14ac:dyDescent="0.3">
      <c r="A1847" s="1">
        <v>44782.625</v>
      </c>
      <c r="B1847">
        <v>13161</v>
      </c>
      <c r="C1847">
        <v>13.39</v>
      </c>
      <c r="D1847">
        <v>36.58</v>
      </c>
      <c r="E1847">
        <v>78.239999999999995</v>
      </c>
      <c r="F1847">
        <v>94.6</v>
      </c>
      <c r="G1847">
        <v>0</v>
      </c>
      <c r="H1847">
        <v>5.4889999999999999</v>
      </c>
      <c r="I1847">
        <v>80.400000000000006</v>
      </c>
      <c r="J1847">
        <v>26.1</v>
      </c>
      <c r="K1847">
        <v>511.1</v>
      </c>
      <c r="L1847">
        <v>0.45998749999999999</v>
      </c>
    </row>
    <row r="1848" spans="1:12" x14ac:dyDescent="0.3">
      <c r="A1848" s="1">
        <v>44782.635416666664</v>
      </c>
      <c r="B1848">
        <v>13162</v>
      </c>
      <c r="C1848">
        <v>13.39</v>
      </c>
      <c r="D1848">
        <v>36.29</v>
      </c>
      <c r="E1848">
        <v>77.739999999999995</v>
      </c>
      <c r="F1848">
        <v>90</v>
      </c>
      <c r="G1848">
        <v>0</v>
      </c>
      <c r="H1848">
        <v>6.2960000000000003</v>
      </c>
      <c r="I1848">
        <v>70.77</v>
      </c>
      <c r="J1848">
        <v>24.75</v>
      </c>
      <c r="K1848">
        <v>477.7</v>
      </c>
      <c r="L1848">
        <v>0.42990099999999998</v>
      </c>
    </row>
    <row r="1849" spans="1:12" x14ac:dyDescent="0.3">
      <c r="A1849" s="1">
        <v>44782.645833333336</v>
      </c>
      <c r="B1849">
        <v>13163</v>
      </c>
      <c r="C1849">
        <v>13.4</v>
      </c>
      <c r="D1849">
        <v>36.42</v>
      </c>
      <c r="E1849">
        <v>78.260000000000005</v>
      </c>
      <c r="F1849">
        <v>89.5</v>
      </c>
      <c r="G1849">
        <v>0</v>
      </c>
      <c r="H1849">
        <v>5.9619999999999997</v>
      </c>
      <c r="I1849">
        <v>73.55</v>
      </c>
      <c r="J1849">
        <v>21.47</v>
      </c>
      <c r="K1849">
        <v>600.70000000000005</v>
      </c>
      <c r="L1849">
        <v>0.540601</v>
      </c>
    </row>
    <row r="1850" spans="1:12" x14ac:dyDescent="0.3">
      <c r="A1850" s="1">
        <v>44782.65625</v>
      </c>
      <c r="B1850">
        <v>13164</v>
      </c>
      <c r="C1850">
        <v>13.39</v>
      </c>
      <c r="D1850">
        <v>37.31</v>
      </c>
      <c r="E1850">
        <v>78.94</v>
      </c>
      <c r="F1850">
        <v>89.4</v>
      </c>
      <c r="G1850">
        <v>0</v>
      </c>
      <c r="H1850">
        <v>5.7160000000000002</v>
      </c>
      <c r="I1850">
        <v>68.64</v>
      </c>
      <c r="J1850">
        <v>28.13</v>
      </c>
      <c r="K1850">
        <v>440.7</v>
      </c>
      <c r="L1850">
        <v>0.39665479999999997</v>
      </c>
    </row>
    <row r="1851" spans="1:12" x14ac:dyDescent="0.3">
      <c r="A1851" s="1">
        <v>44782.666666666664</v>
      </c>
      <c r="B1851">
        <v>13165</v>
      </c>
      <c r="C1851">
        <v>13.28</v>
      </c>
      <c r="D1851">
        <v>37.31</v>
      </c>
      <c r="E1851">
        <v>76.88</v>
      </c>
      <c r="F1851">
        <v>93.4</v>
      </c>
      <c r="G1851">
        <v>0</v>
      </c>
      <c r="H1851">
        <v>5.9119999999999999</v>
      </c>
      <c r="I1851">
        <v>76.69</v>
      </c>
      <c r="J1851">
        <v>15.44</v>
      </c>
      <c r="K1851">
        <v>139.80000000000001</v>
      </c>
      <c r="L1851">
        <v>0.12585689999999999</v>
      </c>
    </row>
    <row r="1852" spans="1:12" x14ac:dyDescent="0.3">
      <c r="A1852" s="1">
        <v>44782.677083333336</v>
      </c>
      <c r="B1852">
        <v>13166</v>
      </c>
      <c r="C1852">
        <v>13.47</v>
      </c>
      <c r="D1852">
        <v>34.75</v>
      </c>
      <c r="E1852">
        <v>76.16</v>
      </c>
      <c r="F1852">
        <v>93.4</v>
      </c>
      <c r="G1852">
        <v>0</v>
      </c>
      <c r="H1852">
        <v>3.3239999999999998</v>
      </c>
      <c r="I1852">
        <v>101.7</v>
      </c>
      <c r="J1852">
        <v>13.52</v>
      </c>
      <c r="K1852">
        <v>197.4</v>
      </c>
      <c r="L1852">
        <v>0.1776935</v>
      </c>
    </row>
    <row r="1853" spans="1:12" x14ac:dyDescent="0.3">
      <c r="A1853" s="1">
        <v>44782.6875</v>
      </c>
      <c r="B1853">
        <v>13167</v>
      </c>
      <c r="C1853">
        <v>13.49</v>
      </c>
      <c r="D1853">
        <v>29.14</v>
      </c>
      <c r="E1853">
        <v>77.930000000000007</v>
      </c>
      <c r="F1853">
        <v>91.3</v>
      </c>
      <c r="G1853">
        <v>0</v>
      </c>
      <c r="H1853">
        <v>4.6820000000000004</v>
      </c>
      <c r="I1853">
        <v>85.5</v>
      </c>
      <c r="J1853">
        <v>17.22</v>
      </c>
      <c r="K1853">
        <v>427.9</v>
      </c>
      <c r="L1853">
        <v>0.3850673</v>
      </c>
    </row>
    <row r="1854" spans="1:12" x14ac:dyDescent="0.3">
      <c r="A1854" s="1">
        <v>44782.697916666664</v>
      </c>
      <c r="B1854">
        <v>13168</v>
      </c>
      <c r="C1854">
        <v>13.5</v>
      </c>
      <c r="D1854">
        <v>28.53</v>
      </c>
      <c r="E1854">
        <v>78.14</v>
      </c>
      <c r="F1854">
        <v>91.8</v>
      </c>
      <c r="G1854">
        <v>0</v>
      </c>
      <c r="H1854">
        <v>4.3220000000000001</v>
      </c>
      <c r="I1854">
        <v>70.5</v>
      </c>
      <c r="J1854">
        <v>12.11</v>
      </c>
      <c r="K1854">
        <v>269.2</v>
      </c>
      <c r="L1854">
        <v>0.24224309999999999</v>
      </c>
    </row>
    <row r="1855" spans="1:12" x14ac:dyDescent="0.3">
      <c r="A1855" s="1">
        <v>44782.708333333336</v>
      </c>
      <c r="B1855">
        <v>13169</v>
      </c>
      <c r="C1855">
        <v>13.52</v>
      </c>
      <c r="D1855">
        <v>28.04</v>
      </c>
      <c r="E1855">
        <v>76.900000000000006</v>
      </c>
      <c r="F1855">
        <v>91.8</v>
      </c>
      <c r="G1855">
        <v>0</v>
      </c>
      <c r="H1855">
        <v>4.66</v>
      </c>
      <c r="I1855">
        <v>99.5</v>
      </c>
      <c r="J1855">
        <v>19.510000000000002</v>
      </c>
      <c r="K1855">
        <v>53.48</v>
      </c>
      <c r="L1855">
        <v>4.81281E-2</v>
      </c>
    </row>
    <row r="1856" spans="1:12" x14ac:dyDescent="0.3">
      <c r="A1856" s="1">
        <v>44782.71875</v>
      </c>
      <c r="B1856">
        <v>13170</v>
      </c>
      <c r="C1856">
        <v>13.53</v>
      </c>
      <c r="D1856">
        <v>27.19</v>
      </c>
      <c r="E1856">
        <v>76.55</v>
      </c>
      <c r="F1856">
        <v>92.6</v>
      </c>
      <c r="G1856">
        <v>0</v>
      </c>
      <c r="H1856">
        <v>5.798</v>
      </c>
      <c r="I1856">
        <v>67.12</v>
      </c>
      <c r="J1856">
        <v>11.34</v>
      </c>
      <c r="K1856">
        <v>52.03</v>
      </c>
      <c r="L1856">
        <v>4.6827580000000001E-2</v>
      </c>
    </row>
    <row r="1857" spans="1:12" x14ac:dyDescent="0.3">
      <c r="A1857" s="1">
        <v>44782.729166666664</v>
      </c>
      <c r="B1857">
        <v>13171</v>
      </c>
      <c r="C1857">
        <v>13.56</v>
      </c>
      <c r="D1857">
        <v>26.36</v>
      </c>
      <c r="E1857">
        <v>76.349999999999994</v>
      </c>
      <c r="F1857">
        <v>93.7</v>
      </c>
      <c r="G1857">
        <v>0</v>
      </c>
      <c r="H1857">
        <v>4.9669999999999996</v>
      </c>
      <c r="I1857">
        <v>83.4</v>
      </c>
      <c r="J1857">
        <v>22.24</v>
      </c>
      <c r="K1857">
        <v>59.17</v>
      </c>
      <c r="L1857">
        <v>5.3255709999999998E-2</v>
      </c>
    </row>
    <row r="1858" spans="1:12" x14ac:dyDescent="0.3">
      <c r="A1858" s="1">
        <v>44782.739583333336</v>
      </c>
      <c r="B1858">
        <v>13172</v>
      </c>
      <c r="C1858">
        <v>13.57</v>
      </c>
      <c r="D1858">
        <v>25.87</v>
      </c>
      <c r="E1858">
        <v>76.180000000000007</v>
      </c>
      <c r="F1858">
        <v>94.4</v>
      </c>
      <c r="G1858">
        <v>0</v>
      </c>
      <c r="H1858">
        <v>4.1550000000000002</v>
      </c>
      <c r="I1858">
        <v>88.2</v>
      </c>
      <c r="J1858">
        <v>19.3</v>
      </c>
      <c r="K1858">
        <v>55.71</v>
      </c>
      <c r="L1858">
        <v>5.0139870000000003E-2</v>
      </c>
    </row>
    <row r="1859" spans="1:12" x14ac:dyDescent="0.3">
      <c r="A1859" s="1">
        <v>44782.75</v>
      </c>
      <c r="B1859">
        <v>13173</v>
      </c>
      <c r="C1859">
        <v>13.57</v>
      </c>
      <c r="D1859">
        <v>25.72</v>
      </c>
      <c r="E1859">
        <v>75.84</v>
      </c>
      <c r="F1859">
        <v>95.1</v>
      </c>
      <c r="G1859">
        <v>0</v>
      </c>
      <c r="H1859">
        <v>4.1319999999999997</v>
      </c>
      <c r="I1859">
        <v>94</v>
      </c>
      <c r="J1859">
        <v>24.17</v>
      </c>
      <c r="K1859">
        <v>42.06</v>
      </c>
      <c r="L1859">
        <v>3.7853449999999997E-2</v>
      </c>
    </row>
    <row r="1860" spans="1:12" x14ac:dyDescent="0.3">
      <c r="A1860" s="1">
        <v>44782.760416666664</v>
      </c>
      <c r="B1860">
        <v>13174</v>
      </c>
      <c r="C1860">
        <v>13.57</v>
      </c>
      <c r="D1860">
        <v>25.51</v>
      </c>
      <c r="E1860">
        <v>75.19</v>
      </c>
      <c r="F1860">
        <v>96</v>
      </c>
      <c r="G1860">
        <v>0</v>
      </c>
      <c r="H1860">
        <v>5.3529999999999998</v>
      </c>
      <c r="I1860">
        <v>79.78</v>
      </c>
      <c r="J1860">
        <v>22.77</v>
      </c>
      <c r="K1860">
        <v>22.93</v>
      </c>
      <c r="L1860">
        <v>2.0634050000000001E-2</v>
      </c>
    </row>
    <row r="1861" spans="1:12" x14ac:dyDescent="0.3">
      <c r="A1861" s="1">
        <v>44782.770833333336</v>
      </c>
      <c r="B1861">
        <v>13175</v>
      </c>
      <c r="C1861">
        <v>13.56</v>
      </c>
      <c r="D1861">
        <v>24.96</v>
      </c>
      <c r="E1861">
        <v>75.12</v>
      </c>
      <c r="F1861">
        <v>97.1</v>
      </c>
      <c r="G1861">
        <v>0</v>
      </c>
      <c r="H1861">
        <v>3.27</v>
      </c>
      <c r="I1861">
        <v>71.89</v>
      </c>
      <c r="J1861">
        <v>30.92</v>
      </c>
      <c r="K1861">
        <v>25.64</v>
      </c>
      <c r="L1861">
        <v>2.3071680000000001E-2</v>
      </c>
    </row>
    <row r="1862" spans="1:12" x14ac:dyDescent="0.3">
      <c r="A1862" s="1">
        <v>44782.78125</v>
      </c>
      <c r="B1862">
        <v>13176</v>
      </c>
      <c r="C1862">
        <v>12.96</v>
      </c>
      <c r="D1862">
        <v>24.46</v>
      </c>
      <c r="E1862">
        <v>74.77</v>
      </c>
      <c r="F1862">
        <v>98.8</v>
      </c>
      <c r="G1862">
        <v>0</v>
      </c>
      <c r="H1862">
        <v>4.38</v>
      </c>
      <c r="I1862">
        <v>97.6</v>
      </c>
      <c r="J1862">
        <v>38.19</v>
      </c>
      <c r="K1862">
        <v>2.903</v>
      </c>
      <c r="L1862">
        <v>2.6130540000000001E-3</v>
      </c>
    </row>
    <row r="1863" spans="1:12" x14ac:dyDescent="0.3">
      <c r="A1863" s="1">
        <v>44782.791666666664</v>
      </c>
      <c r="B1863">
        <v>13177</v>
      </c>
      <c r="C1863">
        <v>12.88</v>
      </c>
      <c r="D1863">
        <v>23.73</v>
      </c>
      <c r="E1863">
        <v>74.319999999999993</v>
      </c>
      <c r="F1863">
        <v>99.1</v>
      </c>
      <c r="G1863">
        <v>0</v>
      </c>
      <c r="H1863">
        <v>4.3330000000000002</v>
      </c>
      <c r="I1863">
        <v>99.3</v>
      </c>
      <c r="J1863">
        <v>35.22</v>
      </c>
      <c r="K1863">
        <v>0.41599999999999998</v>
      </c>
      <c r="L1863">
        <v>3.7424380000000002E-4</v>
      </c>
    </row>
    <row r="1864" spans="1:12" x14ac:dyDescent="0.3">
      <c r="A1864" s="1">
        <v>44782.802083333336</v>
      </c>
      <c r="B1864">
        <v>13178</v>
      </c>
      <c r="C1864">
        <v>12.88</v>
      </c>
      <c r="D1864">
        <v>23.29</v>
      </c>
      <c r="E1864">
        <v>74.08</v>
      </c>
      <c r="F1864">
        <v>98.7</v>
      </c>
      <c r="G1864">
        <v>0</v>
      </c>
      <c r="H1864">
        <v>4.6970000000000001</v>
      </c>
      <c r="I1864">
        <v>98.3</v>
      </c>
      <c r="J1864">
        <v>18.5</v>
      </c>
      <c r="K1864">
        <v>8.9999999999999993E-3</v>
      </c>
      <c r="L1864" s="2">
        <v>8.3689849999999996E-6</v>
      </c>
    </row>
    <row r="1865" spans="1:12" x14ac:dyDescent="0.3">
      <c r="A1865" s="1">
        <v>44782.8125</v>
      </c>
      <c r="B1865">
        <v>13179</v>
      </c>
      <c r="C1865">
        <v>12.87</v>
      </c>
      <c r="D1865">
        <v>22.97</v>
      </c>
      <c r="E1865">
        <v>74.099999999999994</v>
      </c>
      <c r="F1865">
        <v>99.4</v>
      </c>
      <c r="G1865">
        <v>0</v>
      </c>
      <c r="H1865">
        <v>3.3809999999999998</v>
      </c>
      <c r="I1865">
        <v>93.8</v>
      </c>
      <c r="J1865">
        <v>31.46</v>
      </c>
      <c r="K1865">
        <v>3.0000000000000001E-3</v>
      </c>
      <c r="L1865" s="2">
        <v>2.896956E-6</v>
      </c>
    </row>
    <row r="1866" spans="1:12" x14ac:dyDescent="0.3">
      <c r="A1866" s="1">
        <v>44782.822916666664</v>
      </c>
      <c r="B1866">
        <v>13180</v>
      </c>
      <c r="C1866">
        <v>12.87</v>
      </c>
      <c r="D1866">
        <v>22.74</v>
      </c>
      <c r="E1866">
        <v>74.14</v>
      </c>
      <c r="F1866">
        <v>99.1</v>
      </c>
      <c r="G1866">
        <v>0</v>
      </c>
      <c r="H1866">
        <v>4.6040000000000001</v>
      </c>
      <c r="I1866">
        <v>62.29</v>
      </c>
      <c r="J1866">
        <v>31.22</v>
      </c>
      <c r="K1866">
        <v>6.0000000000000001E-3</v>
      </c>
      <c r="L1866" s="2">
        <v>5.6866169999999997E-6</v>
      </c>
    </row>
    <row r="1867" spans="1:12" x14ac:dyDescent="0.3">
      <c r="A1867" s="1">
        <v>44782.833333333336</v>
      </c>
      <c r="B1867">
        <v>13181</v>
      </c>
      <c r="C1867">
        <v>12.86</v>
      </c>
      <c r="D1867">
        <v>22.67</v>
      </c>
      <c r="E1867">
        <v>74.13</v>
      </c>
      <c r="F1867">
        <v>99.1</v>
      </c>
      <c r="G1867">
        <v>0</v>
      </c>
      <c r="H1867">
        <v>4.8550000000000004</v>
      </c>
      <c r="I1867">
        <v>84.6</v>
      </c>
      <c r="J1867">
        <v>13.91</v>
      </c>
      <c r="K1867">
        <v>3.0000000000000001E-3</v>
      </c>
      <c r="L1867" s="2">
        <v>2.896956E-6</v>
      </c>
    </row>
    <row r="1868" spans="1:12" x14ac:dyDescent="0.3">
      <c r="A1868" s="1">
        <v>44782.84375</v>
      </c>
      <c r="B1868">
        <v>13182</v>
      </c>
      <c r="C1868">
        <v>12.86</v>
      </c>
      <c r="D1868">
        <v>22.65</v>
      </c>
      <c r="E1868">
        <v>74.14</v>
      </c>
      <c r="F1868">
        <v>99.5</v>
      </c>
      <c r="G1868">
        <v>0</v>
      </c>
      <c r="H1868">
        <v>4.93</v>
      </c>
      <c r="I1868">
        <v>73.239999999999995</v>
      </c>
      <c r="J1868">
        <v>19.25</v>
      </c>
      <c r="K1868">
        <v>4.0000000000000001E-3</v>
      </c>
      <c r="L1868" s="2">
        <v>3.8626080000000003E-6</v>
      </c>
    </row>
    <row r="1869" spans="1:12" x14ac:dyDescent="0.3">
      <c r="A1869" s="1">
        <v>44782.854166666664</v>
      </c>
      <c r="B1869">
        <v>13183</v>
      </c>
      <c r="C1869">
        <v>12.85</v>
      </c>
      <c r="D1869">
        <v>22.6</v>
      </c>
      <c r="E1869">
        <v>74.17</v>
      </c>
      <c r="F1869">
        <v>99.2</v>
      </c>
      <c r="G1869">
        <v>0</v>
      </c>
      <c r="H1869">
        <v>5.42</v>
      </c>
      <c r="I1869">
        <v>70.040000000000006</v>
      </c>
      <c r="J1869">
        <v>12.31</v>
      </c>
      <c r="K1869">
        <v>5.0000000000000001E-3</v>
      </c>
      <c r="L1869" s="2">
        <v>4.1844920000000001E-6</v>
      </c>
    </row>
    <row r="1870" spans="1:12" x14ac:dyDescent="0.3">
      <c r="A1870" s="1">
        <v>44782.864583333336</v>
      </c>
      <c r="B1870">
        <v>13184</v>
      </c>
      <c r="C1870">
        <v>12.85</v>
      </c>
      <c r="D1870">
        <v>22.6</v>
      </c>
      <c r="E1870">
        <v>74.16</v>
      </c>
      <c r="F1870">
        <v>99.4</v>
      </c>
      <c r="G1870">
        <v>0</v>
      </c>
      <c r="H1870">
        <v>4.6479999999999997</v>
      </c>
      <c r="I1870">
        <v>77.069999999999993</v>
      </c>
      <c r="J1870">
        <v>15.69</v>
      </c>
      <c r="K1870">
        <v>7.0000000000000001E-3</v>
      </c>
      <c r="L1870" s="2">
        <v>6.3303850000000002E-6</v>
      </c>
    </row>
    <row r="1871" spans="1:12" x14ac:dyDescent="0.3">
      <c r="A1871" s="1">
        <v>44782.875</v>
      </c>
      <c r="B1871">
        <v>13185</v>
      </c>
      <c r="C1871">
        <v>12.85</v>
      </c>
      <c r="D1871">
        <v>22.57</v>
      </c>
      <c r="E1871">
        <v>74.209999999999994</v>
      </c>
      <c r="F1871">
        <v>99.7</v>
      </c>
      <c r="G1871">
        <v>0</v>
      </c>
      <c r="H1871">
        <v>4.0819999999999999</v>
      </c>
      <c r="I1871">
        <v>83.2</v>
      </c>
      <c r="J1871">
        <v>21.45</v>
      </c>
      <c r="K1871">
        <v>8.0000000000000002E-3</v>
      </c>
      <c r="L1871" s="2">
        <v>6.9741540000000001E-6</v>
      </c>
    </row>
    <row r="1872" spans="1:12" x14ac:dyDescent="0.3">
      <c r="A1872" s="1">
        <v>44782.885416666664</v>
      </c>
      <c r="B1872">
        <v>13186</v>
      </c>
      <c r="C1872">
        <v>12.85</v>
      </c>
      <c r="D1872">
        <v>22.56</v>
      </c>
      <c r="E1872">
        <v>74.209999999999994</v>
      </c>
      <c r="F1872">
        <v>99.6</v>
      </c>
      <c r="G1872">
        <v>0</v>
      </c>
      <c r="H1872">
        <v>4.7969999999999997</v>
      </c>
      <c r="I1872">
        <v>85.9</v>
      </c>
      <c r="J1872">
        <v>16.329999999999998</v>
      </c>
      <c r="K1872">
        <v>6.0000000000000001E-3</v>
      </c>
      <c r="L1872" s="2">
        <v>5.2574389999999999E-6</v>
      </c>
    </row>
    <row r="1873" spans="1:12" x14ac:dyDescent="0.3">
      <c r="A1873" s="1">
        <v>44782.895833333336</v>
      </c>
      <c r="B1873">
        <v>13187</v>
      </c>
      <c r="C1873">
        <v>12.85</v>
      </c>
      <c r="D1873">
        <v>22.61</v>
      </c>
      <c r="E1873">
        <v>74.16</v>
      </c>
      <c r="F1873">
        <v>98.7</v>
      </c>
      <c r="G1873">
        <v>0</v>
      </c>
      <c r="H1873">
        <v>4.1139999999999999</v>
      </c>
      <c r="I1873">
        <v>74.959999999999994</v>
      </c>
      <c r="J1873">
        <v>28.34</v>
      </c>
      <c r="K1873">
        <v>4.0000000000000001E-3</v>
      </c>
      <c r="L1873" s="2">
        <v>3.8626080000000003E-6</v>
      </c>
    </row>
    <row r="1874" spans="1:12" x14ac:dyDescent="0.3">
      <c r="A1874" s="1">
        <v>44782.90625</v>
      </c>
      <c r="B1874">
        <v>13188</v>
      </c>
      <c r="C1874">
        <v>12.84</v>
      </c>
      <c r="D1874">
        <v>22.56</v>
      </c>
      <c r="E1874">
        <v>74.040000000000006</v>
      </c>
      <c r="F1874">
        <v>98.4</v>
      </c>
      <c r="G1874">
        <v>0</v>
      </c>
      <c r="H1874">
        <v>5.33</v>
      </c>
      <c r="I1874">
        <v>57.01</v>
      </c>
      <c r="J1874">
        <v>18.29</v>
      </c>
      <c r="K1874">
        <v>4.0000000000000001E-3</v>
      </c>
      <c r="L1874" s="2">
        <v>3.755313E-6</v>
      </c>
    </row>
    <row r="1875" spans="1:12" x14ac:dyDescent="0.3">
      <c r="A1875" s="1">
        <v>44782.916666666664</v>
      </c>
      <c r="B1875">
        <v>13189</v>
      </c>
      <c r="C1875">
        <v>12.84</v>
      </c>
      <c r="D1875">
        <v>22.51</v>
      </c>
      <c r="E1875">
        <v>74.099999999999994</v>
      </c>
      <c r="F1875">
        <v>98.9</v>
      </c>
      <c r="G1875">
        <v>0</v>
      </c>
      <c r="H1875">
        <v>5.1870000000000003</v>
      </c>
      <c r="I1875">
        <v>87.9</v>
      </c>
      <c r="J1875">
        <v>13.12</v>
      </c>
      <c r="K1875">
        <v>8.0000000000000002E-3</v>
      </c>
      <c r="L1875" s="2">
        <v>6.8668589999999998E-6</v>
      </c>
    </row>
    <row r="1876" spans="1:12" x14ac:dyDescent="0.3">
      <c r="A1876" s="1">
        <v>44782.927083333336</v>
      </c>
      <c r="B1876">
        <v>13190</v>
      </c>
      <c r="C1876">
        <v>12.84</v>
      </c>
      <c r="D1876">
        <v>22.48</v>
      </c>
      <c r="E1876">
        <v>74.180000000000007</v>
      </c>
      <c r="F1876">
        <v>98.9</v>
      </c>
      <c r="G1876">
        <v>0</v>
      </c>
      <c r="H1876">
        <v>5.1529999999999996</v>
      </c>
      <c r="I1876">
        <v>93.8</v>
      </c>
      <c r="J1876">
        <v>20.57</v>
      </c>
      <c r="K1876">
        <v>4.0000000000000001E-3</v>
      </c>
      <c r="L1876" s="2">
        <v>3.5407240000000001E-6</v>
      </c>
    </row>
    <row r="1877" spans="1:12" x14ac:dyDescent="0.3">
      <c r="A1877" s="1">
        <v>44782.9375</v>
      </c>
      <c r="B1877">
        <v>13191</v>
      </c>
      <c r="C1877">
        <v>12.84</v>
      </c>
      <c r="D1877">
        <v>22.44</v>
      </c>
      <c r="E1877">
        <v>74.09</v>
      </c>
      <c r="F1877">
        <v>99.4</v>
      </c>
      <c r="G1877">
        <v>0</v>
      </c>
      <c r="H1877">
        <v>4.9859999999999998</v>
      </c>
      <c r="I1877">
        <v>96.9</v>
      </c>
      <c r="J1877">
        <v>22.73</v>
      </c>
      <c r="K1877">
        <v>8.0000000000000002E-3</v>
      </c>
      <c r="L1877" s="2">
        <v>6.7595640000000003E-6</v>
      </c>
    </row>
    <row r="1878" spans="1:12" x14ac:dyDescent="0.3">
      <c r="A1878" s="1">
        <v>44782.947916666664</v>
      </c>
      <c r="B1878">
        <v>13192</v>
      </c>
      <c r="C1878">
        <v>12.84</v>
      </c>
      <c r="D1878">
        <v>22.35</v>
      </c>
      <c r="E1878">
        <v>74.069999999999993</v>
      </c>
      <c r="F1878">
        <v>99.2</v>
      </c>
      <c r="G1878">
        <v>0</v>
      </c>
      <c r="H1878">
        <v>5.2279999999999998</v>
      </c>
      <c r="I1878">
        <v>81.8</v>
      </c>
      <c r="J1878">
        <v>27.31</v>
      </c>
      <c r="K1878">
        <v>2E-3</v>
      </c>
      <c r="L1878" s="2">
        <v>2.1458930000000001E-6</v>
      </c>
    </row>
    <row r="1879" spans="1:12" x14ac:dyDescent="0.3">
      <c r="A1879" s="1">
        <v>44782.958333333336</v>
      </c>
      <c r="B1879">
        <v>13193</v>
      </c>
      <c r="C1879">
        <v>12.84</v>
      </c>
      <c r="D1879">
        <v>22.3</v>
      </c>
      <c r="E1879">
        <v>74.180000000000007</v>
      </c>
      <c r="F1879">
        <v>99.8</v>
      </c>
      <c r="G1879">
        <v>0</v>
      </c>
      <c r="H1879">
        <v>5.0490000000000004</v>
      </c>
      <c r="I1879">
        <v>78.87</v>
      </c>
      <c r="J1879">
        <v>19.010000000000002</v>
      </c>
      <c r="K1879">
        <v>5.0000000000000001E-3</v>
      </c>
      <c r="L1879" s="2">
        <v>4.5063759999999999E-6</v>
      </c>
    </row>
    <row r="1880" spans="1:12" x14ac:dyDescent="0.3">
      <c r="A1880" s="1">
        <v>44782.96875</v>
      </c>
      <c r="B1880">
        <v>13194</v>
      </c>
      <c r="C1880">
        <v>12.84</v>
      </c>
      <c r="D1880">
        <v>22.38</v>
      </c>
      <c r="E1880">
        <v>74.12</v>
      </c>
      <c r="F1880">
        <v>99.6</v>
      </c>
      <c r="G1880">
        <v>0</v>
      </c>
      <c r="H1880">
        <v>5.93</v>
      </c>
      <c r="I1880">
        <v>75.44</v>
      </c>
      <c r="J1880">
        <v>21.74</v>
      </c>
      <c r="K1880">
        <v>1.2999999999999999E-2</v>
      </c>
      <c r="L1880" s="2">
        <v>1.1265939999999999E-5</v>
      </c>
    </row>
    <row r="1881" spans="1:12" x14ac:dyDescent="0.3">
      <c r="A1881" s="1">
        <v>44782.979166666664</v>
      </c>
      <c r="B1881">
        <v>13195</v>
      </c>
      <c r="C1881">
        <v>12.84</v>
      </c>
      <c r="D1881">
        <v>22.46</v>
      </c>
      <c r="E1881">
        <v>74.13</v>
      </c>
      <c r="F1881">
        <v>99.2</v>
      </c>
      <c r="G1881">
        <v>0</v>
      </c>
      <c r="H1881">
        <v>5.4889999999999999</v>
      </c>
      <c r="I1881">
        <v>72.95</v>
      </c>
      <c r="J1881">
        <v>12.13</v>
      </c>
      <c r="K1881">
        <v>8.0000000000000002E-3</v>
      </c>
      <c r="L1881" s="2">
        <v>7.2960369999999996E-6</v>
      </c>
    </row>
    <row r="1882" spans="1:12" x14ac:dyDescent="0.3">
      <c r="A1882" s="1">
        <v>44782.989583333336</v>
      </c>
      <c r="B1882">
        <v>13196</v>
      </c>
      <c r="C1882">
        <v>12.83</v>
      </c>
      <c r="D1882">
        <v>22.46</v>
      </c>
      <c r="E1882">
        <v>74.180000000000007</v>
      </c>
      <c r="F1882">
        <v>99.1</v>
      </c>
      <c r="G1882">
        <v>0</v>
      </c>
      <c r="H1882">
        <v>4.9610000000000003</v>
      </c>
      <c r="I1882">
        <v>90.7</v>
      </c>
      <c r="J1882">
        <v>30.02</v>
      </c>
      <c r="K1882">
        <v>7.0000000000000001E-3</v>
      </c>
      <c r="L1882" s="2">
        <v>5.9012070000000003E-6</v>
      </c>
    </row>
    <row r="1883" spans="1:12" x14ac:dyDescent="0.3">
      <c r="A1883" s="1">
        <v>44783</v>
      </c>
      <c r="B1883">
        <v>13197</v>
      </c>
      <c r="C1883">
        <v>12.83</v>
      </c>
      <c r="D1883">
        <v>22.45</v>
      </c>
      <c r="E1883">
        <v>74.209999999999994</v>
      </c>
      <c r="F1883">
        <v>98.6</v>
      </c>
      <c r="G1883">
        <v>0</v>
      </c>
      <c r="H1883">
        <v>5.444</v>
      </c>
      <c r="I1883">
        <v>93</v>
      </c>
      <c r="J1883">
        <v>18.239999999999998</v>
      </c>
      <c r="K1883">
        <v>8.0000000000000002E-3</v>
      </c>
      <c r="L1883" s="2">
        <v>6.7595640000000003E-6</v>
      </c>
    </row>
    <row r="1884" spans="1:12" x14ac:dyDescent="0.3">
      <c r="A1884" s="1">
        <v>44783.010416666664</v>
      </c>
      <c r="B1884">
        <v>13198</v>
      </c>
      <c r="C1884">
        <v>12.83</v>
      </c>
      <c r="D1884">
        <v>22.44</v>
      </c>
      <c r="E1884">
        <v>74.099999999999994</v>
      </c>
      <c r="F1884">
        <v>98.5</v>
      </c>
      <c r="G1884">
        <v>0</v>
      </c>
      <c r="H1884">
        <v>4.4770000000000003</v>
      </c>
      <c r="I1884">
        <v>90.7</v>
      </c>
      <c r="J1884">
        <v>15.9</v>
      </c>
      <c r="K1884">
        <v>7.0000000000000001E-3</v>
      </c>
      <c r="L1884" s="2">
        <v>6.1157959999999998E-6</v>
      </c>
    </row>
    <row r="1885" spans="1:12" x14ac:dyDescent="0.3">
      <c r="A1885" s="1">
        <v>44783.020833333336</v>
      </c>
      <c r="B1885">
        <v>13199</v>
      </c>
      <c r="C1885">
        <v>12.83</v>
      </c>
      <c r="D1885">
        <v>22.37</v>
      </c>
      <c r="E1885">
        <v>74.16</v>
      </c>
      <c r="F1885">
        <v>98.4</v>
      </c>
      <c r="G1885">
        <v>0</v>
      </c>
      <c r="H1885">
        <v>5.5220000000000002</v>
      </c>
      <c r="I1885">
        <v>91.8</v>
      </c>
      <c r="J1885">
        <v>20.239999999999998</v>
      </c>
      <c r="K1885">
        <v>7.0000000000000001E-3</v>
      </c>
      <c r="L1885" s="2">
        <v>6.3303859999999996E-6</v>
      </c>
    </row>
    <row r="1886" spans="1:12" x14ac:dyDescent="0.3">
      <c r="A1886" s="1">
        <v>44783.03125</v>
      </c>
      <c r="B1886">
        <v>13200</v>
      </c>
      <c r="C1886">
        <v>12.83</v>
      </c>
      <c r="D1886">
        <v>22.37</v>
      </c>
      <c r="E1886">
        <v>74.040000000000006</v>
      </c>
      <c r="F1886">
        <v>98.4</v>
      </c>
      <c r="G1886">
        <v>0</v>
      </c>
      <c r="H1886">
        <v>5.2519999999999998</v>
      </c>
      <c r="I1886">
        <v>79.61</v>
      </c>
      <c r="J1886">
        <v>21.43</v>
      </c>
      <c r="K1886">
        <v>8.0000000000000002E-3</v>
      </c>
      <c r="L1886" s="2">
        <v>7.0814480000000001E-6</v>
      </c>
    </row>
    <row r="1887" spans="1:12" x14ac:dyDescent="0.3">
      <c r="A1887" s="1">
        <v>44783.041666666664</v>
      </c>
      <c r="B1887">
        <v>13201</v>
      </c>
      <c r="C1887">
        <v>12.83</v>
      </c>
      <c r="D1887">
        <v>22.39</v>
      </c>
      <c r="E1887">
        <v>74.150000000000006</v>
      </c>
      <c r="F1887">
        <v>99</v>
      </c>
      <c r="G1887">
        <v>0</v>
      </c>
      <c r="H1887">
        <v>4.43</v>
      </c>
      <c r="I1887">
        <v>88.4</v>
      </c>
      <c r="J1887">
        <v>33.17</v>
      </c>
      <c r="K1887">
        <v>6.0000000000000001E-3</v>
      </c>
      <c r="L1887" s="2">
        <v>5.6866169999999997E-6</v>
      </c>
    </row>
    <row r="1888" spans="1:12" x14ac:dyDescent="0.3">
      <c r="A1888" s="1">
        <v>44783.052083333336</v>
      </c>
      <c r="B1888">
        <v>13202</v>
      </c>
      <c r="C1888">
        <v>12.83</v>
      </c>
      <c r="D1888">
        <v>22.39</v>
      </c>
      <c r="E1888">
        <v>73.91</v>
      </c>
      <c r="F1888">
        <v>100</v>
      </c>
      <c r="G1888">
        <v>0.01</v>
      </c>
      <c r="H1888">
        <v>5.0839999999999996</v>
      </c>
      <c r="I1888">
        <v>84</v>
      </c>
      <c r="J1888">
        <v>12.28</v>
      </c>
      <c r="K1888">
        <v>7.0000000000000001E-3</v>
      </c>
      <c r="L1888" s="2">
        <v>6.1157959999999998E-6</v>
      </c>
    </row>
    <row r="1889" spans="1:12" x14ac:dyDescent="0.3">
      <c r="A1889" s="1">
        <v>44783.0625</v>
      </c>
      <c r="B1889">
        <v>13203</v>
      </c>
      <c r="C1889">
        <v>12.83</v>
      </c>
      <c r="D1889">
        <v>22.32</v>
      </c>
      <c r="E1889">
        <v>73.78</v>
      </c>
      <c r="F1889">
        <v>100</v>
      </c>
      <c r="G1889">
        <v>0</v>
      </c>
      <c r="H1889">
        <v>4.82</v>
      </c>
      <c r="I1889">
        <v>83.4</v>
      </c>
      <c r="J1889">
        <v>17.61</v>
      </c>
      <c r="K1889">
        <v>8.9999999999999993E-3</v>
      </c>
      <c r="L1889" s="2">
        <v>8.0470999999999996E-6</v>
      </c>
    </row>
    <row r="1890" spans="1:12" x14ac:dyDescent="0.3">
      <c r="A1890" s="1">
        <v>44783.072916666664</v>
      </c>
      <c r="B1890">
        <v>13204</v>
      </c>
      <c r="C1890">
        <v>12.83</v>
      </c>
      <c r="D1890">
        <v>22.25</v>
      </c>
      <c r="E1890">
        <v>73.540000000000006</v>
      </c>
      <c r="F1890">
        <v>100</v>
      </c>
      <c r="G1890">
        <v>0.04</v>
      </c>
      <c r="H1890">
        <v>4.8780000000000001</v>
      </c>
      <c r="I1890">
        <v>86.4</v>
      </c>
      <c r="J1890">
        <v>12.9</v>
      </c>
      <c r="K1890">
        <v>6.0000000000000001E-3</v>
      </c>
      <c r="L1890" s="2">
        <v>5.793912E-6</v>
      </c>
    </row>
    <row r="1891" spans="1:12" x14ac:dyDescent="0.3">
      <c r="A1891" s="1">
        <v>44783.083333333336</v>
      </c>
      <c r="B1891">
        <v>13205</v>
      </c>
      <c r="C1891">
        <v>12.83</v>
      </c>
      <c r="D1891">
        <v>22.19</v>
      </c>
      <c r="E1891">
        <v>73.650000000000006</v>
      </c>
      <c r="F1891">
        <v>100</v>
      </c>
      <c r="G1891">
        <v>0.02</v>
      </c>
      <c r="H1891">
        <v>4.1580000000000004</v>
      </c>
      <c r="I1891">
        <v>66.92</v>
      </c>
      <c r="J1891">
        <v>25.02</v>
      </c>
      <c r="K1891">
        <v>0.01</v>
      </c>
      <c r="L1891" s="2">
        <v>8.5835740000000008E-6</v>
      </c>
    </row>
    <row r="1892" spans="1:12" x14ac:dyDescent="0.3">
      <c r="A1892" s="1">
        <v>44783.09375</v>
      </c>
      <c r="B1892">
        <v>13206</v>
      </c>
      <c r="C1892">
        <v>12.83</v>
      </c>
      <c r="D1892">
        <v>22.17</v>
      </c>
      <c r="E1892">
        <v>73.319999999999993</v>
      </c>
      <c r="F1892">
        <v>100</v>
      </c>
      <c r="G1892">
        <v>0.08</v>
      </c>
      <c r="H1892">
        <v>6.2270000000000003</v>
      </c>
      <c r="I1892">
        <v>83.5</v>
      </c>
      <c r="J1892">
        <v>21.03</v>
      </c>
      <c r="K1892">
        <v>1.0999999999999999E-2</v>
      </c>
      <c r="L1892" s="2">
        <v>1.0085700000000001E-5</v>
      </c>
    </row>
    <row r="1893" spans="1:12" x14ac:dyDescent="0.3">
      <c r="A1893" s="1">
        <v>44783.104166666664</v>
      </c>
      <c r="B1893">
        <v>13207</v>
      </c>
      <c r="C1893">
        <v>12.83</v>
      </c>
      <c r="D1893">
        <v>22.13</v>
      </c>
      <c r="E1893">
        <v>73.150000000000006</v>
      </c>
      <c r="F1893">
        <v>100</v>
      </c>
      <c r="G1893">
        <v>0.01</v>
      </c>
      <c r="H1893">
        <v>3.621</v>
      </c>
      <c r="I1893">
        <v>75.209999999999994</v>
      </c>
      <c r="J1893">
        <v>14.45</v>
      </c>
      <c r="K1893">
        <v>2E-3</v>
      </c>
      <c r="L1893" s="2">
        <v>1.502125E-6</v>
      </c>
    </row>
    <row r="1894" spans="1:12" x14ac:dyDescent="0.3">
      <c r="A1894" s="1">
        <v>44783.114583333336</v>
      </c>
      <c r="B1894">
        <v>13208</v>
      </c>
      <c r="C1894">
        <v>12.82</v>
      </c>
      <c r="D1894">
        <v>22.05</v>
      </c>
      <c r="E1894">
        <v>73.209999999999994</v>
      </c>
      <c r="F1894">
        <v>100</v>
      </c>
      <c r="G1894">
        <v>0.02</v>
      </c>
      <c r="H1894">
        <v>3.0249999999999999</v>
      </c>
      <c r="I1894">
        <v>66.17</v>
      </c>
      <c r="J1894">
        <v>14.01</v>
      </c>
      <c r="K1894">
        <v>8.0000000000000002E-3</v>
      </c>
      <c r="L1894" s="2">
        <v>7.6179219999999997E-6</v>
      </c>
    </row>
    <row r="1895" spans="1:12" x14ac:dyDescent="0.3">
      <c r="A1895" s="1">
        <v>44783.125</v>
      </c>
      <c r="B1895">
        <v>13209</v>
      </c>
      <c r="C1895">
        <v>12.82</v>
      </c>
      <c r="D1895">
        <v>22.04</v>
      </c>
      <c r="E1895">
        <v>73.150000000000006</v>
      </c>
      <c r="F1895">
        <v>100</v>
      </c>
      <c r="G1895">
        <v>0</v>
      </c>
      <c r="H1895">
        <v>3.7370000000000001</v>
      </c>
      <c r="I1895">
        <v>81.3</v>
      </c>
      <c r="J1895">
        <v>16.02</v>
      </c>
      <c r="K1895">
        <v>3.0000000000000001E-3</v>
      </c>
      <c r="L1895" s="2">
        <v>2.4677769999999999E-6</v>
      </c>
    </row>
    <row r="1896" spans="1:12" x14ac:dyDescent="0.3">
      <c r="A1896" s="1">
        <v>44783.135416666664</v>
      </c>
      <c r="B1896">
        <v>13210</v>
      </c>
      <c r="C1896">
        <v>12.82</v>
      </c>
      <c r="D1896">
        <v>22.02</v>
      </c>
      <c r="E1896">
        <v>73.13</v>
      </c>
      <c r="F1896">
        <v>100</v>
      </c>
      <c r="G1896">
        <v>0</v>
      </c>
      <c r="H1896">
        <v>3.8940000000000001</v>
      </c>
      <c r="I1896">
        <v>76.41</v>
      </c>
      <c r="J1896">
        <v>18.61</v>
      </c>
      <c r="K1896">
        <v>8.9999999999999993E-3</v>
      </c>
      <c r="L1896" s="2">
        <v>8.0470999999999996E-6</v>
      </c>
    </row>
    <row r="1897" spans="1:12" x14ac:dyDescent="0.3">
      <c r="A1897" s="1">
        <v>44783.145833333336</v>
      </c>
      <c r="B1897">
        <v>13211</v>
      </c>
      <c r="C1897">
        <v>12.82</v>
      </c>
      <c r="D1897">
        <v>21.96</v>
      </c>
      <c r="E1897">
        <v>72.94</v>
      </c>
      <c r="F1897">
        <v>100</v>
      </c>
      <c r="G1897">
        <v>0.01</v>
      </c>
      <c r="H1897">
        <v>3.7130000000000001</v>
      </c>
      <c r="I1897">
        <v>82.3</v>
      </c>
      <c r="J1897">
        <v>29.15</v>
      </c>
      <c r="K1897">
        <v>0.01</v>
      </c>
      <c r="L1897" s="2">
        <v>9.2273409999999994E-6</v>
      </c>
    </row>
    <row r="1898" spans="1:12" x14ac:dyDescent="0.3">
      <c r="A1898" s="1">
        <v>44783.15625</v>
      </c>
      <c r="B1898">
        <v>13212</v>
      </c>
      <c r="C1898">
        <v>12.82</v>
      </c>
      <c r="D1898">
        <v>21.89</v>
      </c>
      <c r="E1898">
        <v>73.14</v>
      </c>
      <c r="F1898">
        <v>100</v>
      </c>
      <c r="G1898">
        <v>0</v>
      </c>
      <c r="H1898">
        <v>4.8959999999999999</v>
      </c>
      <c r="I1898">
        <v>87.4</v>
      </c>
      <c r="J1898">
        <v>22.79</v>
      </c>
      <c r="K1898">
        <v>7.0000000000000001E-3</v>
      </c>
      <c r="L1898" s="2">
        <v>6.4376799999999997E-6</v>
      </c>
    </row>
    <row r="1899" spans="1:12" x14ac:dyDescent="0.3">
      <c r="A1899" s="1">
        <v>44783.166666666664</v>
      </c>
      <c r="B1899">
        <v>13213</v>
      </c>
      <c r="C1899">
        <v>12.82</v>
      </c>
      <c r="D1899">
        <v>21.84</v>
      </c>
      <c r="E1899">
        <v>73.260000000000005</v>
      </c>
      <c r="F1899">
        <v>100</v>
      </c>
      <c r="G1899">
        <v>0</v>
      </c>
      <c r="H1899">
        <v>4.9859999999999998</v>
      </c>
      <c r="I1899">
        <v>79.63</v>
      </c>
      <c r="J1899">
        <v>20.46</v>
      </c>
      <c r="K1899">
        <v>5.0000000000000001E-3</v>
      </c>
      <c r="L1899" s="2">
        <v>4.8282599999999997E-6</v>
      </c>
    </row>
    <row r="1900" spans="1:12" x14ac:dyDescent="0.3">
      <c r="A1900" s="1">
        <v>44783.177083333336</v>
      </c>
      <c r="B1900">
        <v>13214</v>
      </c>
      <c r="C1900">
        <v>12.82</v>
      </c>
      <c r="D1900">
        <v>21.88</v>
      </c>
      <c r="E1900">
        <v>73.150000000000006</v>
      </c>
      <c r="F1900">
        <v>100</v>
      </c>
      <c r="G1900">
        <v>0</v>
      </c>
      <c r="H1900">
        <v>3.9460000000000002</v>
      </c>
      <c r="I1900">
        <v>60.44</v>
      </c>
      <c r="J1900">
        <v>14.54</v>
      </c>
      <c r="K1900">
        <v>4.0000000000000001E-3</v>
      </c>
      <c r="L1900" s="2">
        <v>3.755313E-6</v>
      </c>
    </row>
    <row r="1901" spans="1:12" x14ac:dyDescent="0.3">
      <c r="A1901" s="1">
        <v>44783.1875</v>
      </c>
      <c r="B1901">
        <v>13215</v>
      </c>
      <c r="C1901">
        <v>12.82</v>
      </c>
      <c r="D1901">
        <v>21.87</v>
      </c>
      <c r="E1901">
        <v>72.88</v>
      </c>
      <c r="F1901">
        <v>100</v>
      </c>
      <c r="G1901">
        <v>0.01</v>
      </c>
      <c r="H1901">
        <v>4.7750000000000004</v>
      </c>
      <c r="I1901">
        <v>84.1</v>
      </c>
      <c r="J1901">
        <v>18.43</v>
      </c>
      <c r="K1901">
        <v>6.0000000000000001E-3</v>
      </c>
      <c r="L1901" s="2">
        <v>5.5793229999999997E-6</v>
      </c>
    </row>
    <row r="1902" spans="1:12" x14ac:dyDescent="0.3">
      <c r="A1902" s="1">
        <v>44783.197916666664</v>
      </c>
      <c r="B1902">
        <v>13216</v>
      </c>
      <c r="C1902">
        <v>12.82</v>
      </c>
      <c r="D1902">
        <v>21.79</v>
      </c>
      <c r="E1902">
        <v>72.819999999999993</v>
      </c>
      <c r="F1902">
        <v>100</v>
      </c>
      <c r="G1902">
        <v>0</v>
      </c>
      <c r="H1902">
        <v>4.4119999999999999</v>
      </c>
      <c r="I1902">
        <v>75.98</v>
      </c>
      <c r="J1902">
        <v>24.64</v>
      </c>
      <c r="K1902">
        <v>1.2999999999999999E-2</v>
      </c>
      <c r="L1902" s="2">
        <v>1.180241E-5</v>
      </c>
    </row>
    <row r="1903" spans="1:12" x14ac:dyDescent="0.3">
      <c r="A1903" s="1">
        <v>44783.208333333336</v>
      </c>
      <c r="B1903">
        <v>13217</v>
      </c>
      <c r="C1903">
        <v>12.82</v>
      </c>
      <c r="D1903">
        <v>21.73</v>
      </c>
      <c r="E1903">
        <v>72.95</v>
      </c>
      <c r="F1903">
        <v>100</v>
      </c>
      <c r="G1903">
        <v>0</v>
      </c>
      <c r="H1903">
        <v>4.0110000000000001</v>
      </c>
      <c r="I1903">
        <v>63.61</v>
      </c>
      <c r="J1903">
        <v>23.42</v>
      </c>
      <c r="K1903">
        <v>1.0999999999999999E-2</v>
      </c>
      <c r="L1903" s="2">
        <v>1.030029E-5</v>
      </c>
    </row>
    <row r="1904" spans="1:12" x14ac:dyDescent="0.3">
      <c r="A1904" s="1">
        <v>44783.21875</v>
      </c>
      <c r="B1904">
        <v>13218</v>
      </c>
      <c r="C1904">
        <v>12.81</v>
      </c>
      <c r="D1904">
        <v>21.57</v>
      </c>
      <c r="E1904">
        <v>73.05</v>
      </c>
      <c r="F1904">
        <v>98.8</v>
      </c>
      <c r="G1904">
        <v>0</v>
      </c>
      <c r="H1904">
        <v>4.9349999999999996</v>
      </c>
      <c r="I1904">
        <v>67.36</v>
      </c>
      <c r="J1904">
        <v>18.59</v>
      </c>
      <c r="K1904">
        <v>5.0000000000000001E-3</v>
      </c>
      <c r="L1904" s="2">
        <v>4.935555E-6</v>
      </c>
    </row>
    <row r="1905" spans="1:12" x14ac:dyDescent="0.3">
      <c r="A1905" s="1">
        <v>44783.229166666664</v>
      </c>
      <c r="B1905">
        <v>13219</v>
      </c>
      <c r="C1905">
        <v>12.81</v>
      </c>
      <c r="D1905">
        <v>21.51</v>
      </c>
      <c r="E1905">
        <v>73.09</v>
      </c>
      <c r="F1905">
        <v>98.1</v>
      </c>
      <c r="G1905">
        <v>0</v>
      </c>
      <c r="H1905">
        <v>5.1139999999999999</v>
      </c>
      <c r="I1905">
        <v>78.099999999999994</v>
      </c>
      <c r="J1905">
        <v>19.95</v>
      </c>
      <c r="K1905">
        <v>3.0000000000000001E-3</v>
      </c>
      <c r="L1905" s="2">
        <v>2.5750720000000002E-6</v>
      </c>
    </row>
    <row r="1906" spans="1:12" x14ac:dyDescent="0.3">
      <c r="A1906" s="1">
        <v>44783.239583333336</v>
      </c>
      <c r="B1906">
        <v>13220</v>
      </c>
      <c r="C1906">
        <v>12.81</v>
      </c>
      <c r="D1906">
        <v>21.43</v>
      </c>
      <c r="E1906">
        <v>73.16</v>
      </c>
      <c r="F1906">
        <v>96.9</v>
      </c>
      <c r="G1906">
        <v>0</v>
      </c>
      <c r="H1906">
        <v>4.5380000000000003</v>
      </c>
      <c r="I1906">
        <v>82.3</v>
      </c>
      <c r="J1906">
        <v>10.199999999999999</v>
      </c>
      <c r="K1906">
        <v>8.0000000000000002E-3</v>
      </c>
      <c r="L1906" s="2">
        <v>6.8668589999999998E-6</v>
      </c>
    </row>
    <row r="1907" spans="1:12" x14ac:dyDescent="0.3">
      <c r="A1907" s="1">
        <v>44783.25</v>
      </c>
      <c r="B1907">
        <v>13221</v>
      </c>
      <c r="C1907">
        <v>12.81</v>
      </c>
      <c r="D1907">
        <v>21.35</v>
      </c>
      <c r="E1907">
        <v>73.11</v>
      </c>
      <c r="F1907">
        <v>96.6</v>
      </c>
      <c r="G1907">
        <v>0</v>
      </c>
      <c r="H1907">
        <v>4.8609999999999998</v>
      </c>
      <c r="I1907">
        <v>82.1</v>
      </c>
      <c r="J1907">
        <v>18.84</v>
      </c>
      <c r="K1907">
        <v>6.0000000000000001E-3</v>
      </c>
      <c r="L1907" s="2">
        <v>5.1501440000000004E-6</v>
      </c>
    </row>
    <row r="1908" spans="1:12" x14ac:dyDescent="0.3">
      <c r="A1908" s="1">
        <v>44783.260416666664</v>
      </c>
      <c r="B1908">
        <v>13222</v>
      </c>
      <c r="C1908">
        <v>12.81</v>
      </c>
      <c r="D1908">
        <v>21.28</v>
      </c>
      <c r="E1908">
        <v>73.34</v>
      </c>
      <c r="F1908">
        <v>96.7</v>
      </c>
      <c r="G1908">
        <v>0</v>
      </c>
      <c r="H1908">
        <v>5.1269999999999998</v>
      </c>
      <c r="I1908">
        <v>71.42</v>
      </c>
      <c r="J1908">
        <v>19.38</v>
      </c>
      <c r="K1908">
        <v>8.0000000000000002E-3</v>
      </c>
      <c r="L1908" s="2">
        <v>7.2960379999999999E-6</v>
      </c>
    </row>
    <row r="1909" spans="1:12" x14ac:dyDescent="0.3">
      <c r="A1909" s="1">
        <v>44783.270833333336</v>
      </c>
      <c r="B1909">
        <v>13223</v>
      </c>
      <c r="C1909">
        <v>12.81</v>
      </c>
      <c r="D1909">
        <v>21.42</v>
      </c>
      <c r="E1909">
        <v>73.58</v>
      </c>
      <c r="F1909">
        <v>96.7</v>
      </c>
      <c r="G1909">
        <v>0</v>
      </c>
      <c r="H1909">
        <v>5.0709999999999997</v>
      </c>
      <c r="I1909">
        <v>69.290000000000006</v>
      </c>
      <c r="J1909">
        <v>20.36</v>
      </c>
      <c r="K1909">
        <v>1.4E-2</v>
      </c>
      <c r="L1909" s="2">
        <v>1.255348E-5</v>
      </c>
    </row>
    <row r="1910" spans="1:12" x14ac:dyDescent="0.3">
      <c r="A1910" s="1">
        <v>44783.28125</v>
      </c>
      <c r="B1910">
        <v>13224</v>
      </c>
      <c r="C1910">
        <v>12.81</v>
      </c>
      <c r="D1910">
        <v>21.48</v>
      </c>
      <c r="E1910">
        <v>73.48</v>
      </c>
      <c r="F1910">
        <v>96.2</v>
      </c>
      <c r="G1910">
        <v>0</v>
      </c>
      <c r="H1910">
        <v>4.5789999999999997</v>
      </c>
      <c r="I1910">
        <v>95.3</v>
      </c>
      <c r="J1910">
        <v>29.36</v>
      </c>
      <c r="K1910">
        <v>0.50700000000000001</v>
      </c>
      <c r="L1910">
        <v>4.5621689999999999E-4</v>
      </c>
    </row>
    <row r="1911" spans="1:12" x14ac:dyDescent="0.3">
      <c r="A1911" s="1">
        <v>44783.291666666664</v>
      </c>
      <c r="B1911">
        <v>13225</v>
      </c>
      <c r="C1911">
        <v>12.81</v>
      </c>
      <c r="D1911">
        <v>21.54</v>
      </c>
      <c r="E1911">
        <v>73.38</v>
      </c>
      <c r="F1911">
        <v>96.9</v>
      </c>
      <c r="G1911">
        <v>0</v>
      </c>
      <c r="H1911">
        <v>3.9649999999999999</v>
      </c>
      <c r="I1911">
        <v>92.6</v>
      </c>
      <c r="J1911">
        <v>22.8</v>
      </c>
      <c r="K1911">
        <v>3.5019999999999998</v>
      </c>
      <c r="L1911">
        <v>3.1515660000000002E-3</v>
      </c>
    </row>
    <row r="1912" spans="1:12" x14ac:dyDescent="0.3">
      <c r="A1912" s="1">
        <v>44783.302083333336</v>
      </c>
      <c r="B1912">
        <v>13226</v>
      </c>
      <c r="C1912">
        <v>12.61</v>
      </c>
      <c r="D1912">
        <v>25.17</v>
      </c>
      <c r="E1912">
        <v>73.510000000000005</v>
      </c>
      <c r="F1912">
        <v>97.7</v>
      </c>
      <c r="G1912">
        <v>0</v>
      </c>
      <c r="H1912">
        <v>3.9910000000000001</v>
      </c>
      <c r="I1912">
        <v>91.7</v>
      </c>
      <c r="J1912">
        <v>27.25</v>
      </c>
      <c r="K1912">
        <v>16.68</v>
      </c>
      <c r="L1912">
        <v>1.5010310000000001E-2</v>
      </c>
    </row>
    <row r="1913" spans="1:12" x14ac:dyDescent="0.3">
      <c r="A1913" s="1">
        <v>44783.3125</v>
      </c>
      <c r="B1913">
        <v>13227</v>
      </c>
      <c r="C1913">
        <v>12.61</v>
      </c>
      <c r="D1913">
        <v>26.28</v>
      </c>
      <c r="E1913">
        <v>73.95</v>
      </c>
      <c r="F1913">
        <v>97.6</v>
      </c>
      <c r="G1913">
        <v>0</v>
      </c>
      <c r="H1913">
        <v>3.5529999999999999</v>
      </c>
      <c r="I1913">
        <v>85.6</v>
      </c>
      <c r="J1913">
        <v>22.45</v>
      </c>
      <c r="K1913">
        <v>41.81</v>
      </c>
      <c r="L1913">
        <v>3.7624699999999997E-2</v>
      </c>
    </row>
    <row r="1914" spans="1:12" x14ac:dyDescent="0.3">
      <c r="A1914" s="1">
        <v>44783.322916666664</v>
      </c>
      <c r="B1914">
        <v>13228</v>
      </c>
      <c r="C1914">
        <v>12.67</v>
      </c>
      <c r="D1914">
        <v>27.22</v>
      </c>
      <c r="E1914">
        <v>74.760000000000005</v>
      </c>
      <c r="F1914">
        <v>96.3</v>
      </c>
      <c r="G1914">
        <v>0</v>
      </c>
      <c r="H1914">
        <v>4.5590000000000002</v>
      </c>
      <c r="I1914">
        <v>77.36</v>
      </c>
      <c r="J1914">
        <v>17.239999999999998</v>
      </c>
      <c r="K1914">
        <v>111.8</v>
      </c>
      <c r="L1914">
        <v>0.1005918</v>
      </c>
    </row>
    <row r="1915" spans="1:12" x14ac:dyDescent="0.3">
      <c r="A1915" s="1">
        <v>44783.333333333336</v>
      </c>
      <c r="B1915">
        <v>13229</v>
      </c>
      <c r="C1915">
        <v>12.86</v>
      </c>
      <c r="D1915">
        <v>28.37</v>
      </c>
      <c r="E1915">
        <v>75.650000000000006</v>
      </c>
      <c r="F1915">
        <v>94.6</v>
      </c>
      <c r="G1915">
        <v>0</v>
      </c>
      <c r="H1915">
        <v>4.1840000000000002</v>
      </c>
      <c r="I1915">
        <v>79.680000000000007</v>
      </c>
      <c r="J1915">
        <v>27.83</v>
      </c>
      <c r="K1915">
        <v>164.6</v>
      </c>
      <c r="L1915">
        <v>0.1481266</v>
      </c>
    </row>
    <row r="1916" spans="1:12" x14ac:dyDescent="0.3">
      <c r="A1916" s="1">
        <v>44783.34375</v>
      </c>
      <c r="B1916">
        <v>13230</v>
      </c>
      <c r="C1916">
        <v>13.27</v>
      </c>
      <c r="D1916">
        <v>29.71</v>
      </c>
      <c r="E1916">
        <v>76.06</v>
      </c>
      <c r="F1916">
        <v>93.7</v>
      </c>
      <c r="G1916">
        <v>0</v>
      </c>
      <c r="H1916">
        <v>6.26</v>
      </c>
      <c r="I1916">
        <v>76.459999999999994</v>
      </c>
      <c r="J1916">
        <v>14.84</v>
      </c>
      <c r="K1916">
        <v>218.8</v>
      </c>
      <c r="L1916">
        <v>0.19689229999999999</v>
      </c>
    </row>
    <row r="1917" spans="1:12" x14ac:dyDescent="0.3">
      <c r="A1917" s="1">
        <v>44783.354166666664</v>
      </c>
      <c r="B1917">
        <v>13231</v>
      </c>
      <c r="C1917">
        <v>13.5</v>
      </c>
      <c r="D1917">
        <v>31.49</v>
      </c>
      <c r="E1917">
        <v>76.510000000000005</v>
      </c>
      <c r="F1917">
        <v>93.4</v>
      </c>
      <c r="G1917">
        <v>0</v>
      </c>
      <c r="H1917">
        <v>5.67</v>
      </c>
      <c r="I1917">
        <v>80.8</v>
      </c>
      <c r="J1917">
        <v>23.26</v>
      </c>
      <c r="K1917">
        <v>277.5</v>
      </c>
      <c r="L1917">
        <v>0.2497559</v>
      </c>
    </row>
    <row r="1918" spans="1:12" x14ac:dyDescent="0.3">
      <c r="A1918" s="1">
        <v>44783.364583333336</v>
      </c>
      <c r="B1918">
        <v>13232</v>
      </c>
      <c r="C1918">
        <v>13.47</v>
      </c>
      <c r="D1918">
        <v>32.86</v>
      </c>
      <c r="E1918">
        <v>76.989999999999995</v>
      </c>
      <c r="F1918">
        <v>92</v>
      </c>
      <c r="G1918">
        <v>0</v>
      </c>
      <c r="H1918">
        <v>5.5880000000000001</v>
      </c>
      <c r="I1918">
        <v>73.510000000000005</v>
      </c>
      <c r="J1918">
        <v>16.68</v>
      </c>
      <c r="K1918">
        <v>338.1</v>
      </c>
      <c r="L1918">
        <v>0.3042472</v>
      </c>
    </row>
    <row r="1919" spans="1:12" x14ac:dyDescent="0.3">
      <c r="A1919" s="1">
        <v>44783.375</v>
      </c>
      <c r="B1919">
        <v>13233</v>
      </c>
      <c r="C1919">
        <v>13.46</v>
      </c>
      <c r="D1919">
        <v>33.85</v>
      </c>
      <c r="E1919">
        <v>77.72</v>
      </c>
      <c r="F1919">
        <v>91.6</v>
      </c>
      <c r="G1919">
        <v>0</v>
      </c>
      <c r="H1919">
        <v>4.8529999999999998</v>
      </c>
      <c r="I1919">
        <v>83.2</v>
      </c>
      <c r="J1919">
        <v>23.62</v>
      </c>
      <c r="K1919">
        <v>387.8</v>
      </c>
      <c r="L1919">
        <v>0.34905389999999997</v>
      </c>
    </row>
    <row r="1920" spans="1:12" x14ac:dyDescent="0.3">
      <c r="A1920" s="1">
        <v>44783.385416666664</v>
      </c>
      <c r="B1920">
        <v>13234</v>
      </c>
      <c r="C1920">
        <v>13.25</v>
      </c>
      <c r="D1920">
        <v>33.89</v>
      </c>
      <c r="E1920">
        <v>76.599999999999994</v>
      </c>
      <c r="F1920">
        <v>94.3</v>
      </c>
      <c r="G1920">
        <v>0</v>
      </c>
      <c r="H1920">
        <v>5.5780000000000003</v>
      </c>
      <c r="I1920">
        <v>61.04</v>
      </c>
      <c r="J1920">
        <v>17.88</v>
      </c>
      <c r="K1920">
        <v>174.5</v>
      </c>
      <c r="L1920">
        <v>0.15704270000000001</v>
      </c>
    </row>
    <row r="1921" spans="1:12" x14ac:dyDescent="0.3">
      <c r="A1921" s="1">
        <v>44783.395833333336</v>
      </c>
      <c r="B1921">
        <v>13235</v>
      </c>
      <c r="C1921">
        <v>13.05</v>
      </c>
      <c r="D1921">
        <v>32.96</v>
      </c>
      <c r="E1921">
        <v>76</v>
      </c>
      <c r="F1921">
        <v>95.7</v>
      </c>
      <c r="G1921">
        <v>0</v>
      </c>
      <c r="H1921">
        <v>4.6239999999999997</v>
      </c>
      <c r="I1921">
        <v>66.31</v>
      </c>
      <c r="J1921">
        <v>16.829999999999998</v>
      </c>
      <c r="K1921">
        <v>98</v>
      </c>
      <c r="L1921">
        <v>8.8213600000000003E-2</v>
      </c>
    </row>
    <row r="1922" spans="1:12" x14ac:dyDescent="0.3">
      <c r="A1922" s="1">
        <v>44783.40625</v>
      </c>
      <c r="B1922">
        <v>13236</v>
      </c>
      <c r="C1922">
        <v>13.37</v>
      </c>
      <c r="D1922">
        <v>31.34</v>
      </c>
      <c r="E1922">
        <v>75.69</v>
      </c>
      <c r="F1922">
        <v>96.6</v>
      </c>
      <c r="G1922">
        <v>0</v>
      </c>
      <c r="H1922">
        <v>3.6869999999999998</v>
      </c>
      <c r="I1922">
        <v>76.14</v>
      </c>
      <c r="J1922">
        <v>18.100000000000001</v>
      </c>
      <c r="K1922">
        <v>176</v>
      </c>
      <c r="L1922">
        <v>0.15839590000000001</v>
      </c>
    </row>
    <row r="1923" spans="1:12" x14ac:dyDescent="0.3">
      <c r="A1923" s="1">
        <v>44783.416666666664</v>
      </c>
      <c r="B1923">
        <v>13237</v>
      </c>
      <c r="C1923">
        <v>13.49</v>
      </c>
      <c r="D1923">
        <v>31.22</v>
      </c>
      <c r="E1923">
        <v>75.709999999999994</v>
      </c>
      <c r="F1923">
        <v>96.1</v>
      </c>
      <c r="G1923">
        <v>0</v>
      </c>
      <c r="H1923">
        <v>4.87</v>
      </c>
      <c r="I1923">
        <v>72.180000000000007</v>
      </c>
      <c r="J1923">
        <v>11.41</v>
      </c>
      <c r="K1923">
        <v>217</v>
      </c>
      <c r="L1923">
        <v>0.1953442</v>
      </c>
    </row>
    <row r="1924" spans="1:12" x14ac:dyDescent="0.3">
      <c r="A1924" s="1">
        <v>44783.427083333336</v>
      </c>
      <c r="B1924">
        <v>13238</v>
      </c>
      <c r="C1924">
        <v>13.48</v>
      </c>
      <c r="D1924">
        <v>32.58</v>
      </c>
      <c r="E1924">
        <v>77.47</v>
      </c>
      <c r="F1924">
        <v>91.1</v>
      </c>
      <c r="G1924">
        <v>0</v>
      </c>
      <c r="H1924">
        <v>4.1829999999999998</v>
      </c>
      <c r="I1924">
        <v>70.47</v>
      </c>
      <c r="J1924">
        <v>23.54</v>
      </c>
      <c r="K1924">
        <v>488.9</v>
      </c>
      <c r="L1924">
        <v>0.43997969999999997</v>
      </c>
    </row>
    <row r="1925" spans="1:12" x14ac:dyDescent="0.3">
      <c r="A1925" s="1">
        <v>44783.4375</v>
      </c>
      <c r="B1925">
        <v>13239</v>
      </c>
      <c r="C1925">
        <v>13.27</v>
      </c>
      <c r="D1925">
        <v>33.01</v>
      </c>
      <c r="E1925">
        <v>77.23</v>
      </c>
      <c r="F1925">
        <v>94.5</v>
      </c>
      <c r="G1925">
        <v>0</v>
      </c>
      <c r="H1925">
        <v>4.2249999999999996</v>
      </c>
      <c r="I1925">
        <v>77.150000000000006</v>
      </c>
      <c r="J1925">
        <v>26.2</v>
      </c>
      <c r="K1925">
        <v>194.7</v>
      </c>
      <c r="L1925">
        <v>0.17525830000000001</v>
      </c>
    </row>
    <row r="1926" spans="1:12" x14ac:dyDescent="0.3">
      <c r="A1926" s="1">
        <v>44783.447916666664</v>
      </c>
      <c r="B1926">
        <v>13240</v>
      </c>
      <c r="C1926">
        <v>13.46</v>
      </c>
      <c r="D1926">
        <v>32.74</v>
      </c>
      <c r="E1926">
        <v>76.47</v>
      </c>
      <c r="F1926">
        <v>93.8</v>
      </c>
      <c r="G1926">
        <v>0</v>
      </c>
      <c r="H1926">
        <v>4.835</v>
      </c>
      <c r="I1926">
        <v>80.5</v>
      </c>
      <c r="J1926">
        <v>19.440000000000001</v>
      </c>
      <c r="K1926">
        <v>385.2</v>
      </c>
      <c r="L1926">
        <v>0.34666809999999998</v>
      </c>
    </row>
    <row r="1927" spans="1:12" x14ac:dyDescent="0.3">
      <c r="A1927" s="1">
        <v>44783.458333333336</v>
      </c>
      <c r="B1927">
        <v>13241</v>
      </c>
      <c r="C1927">
        <v>13.47</v>
      </c>
      <c r="D1927">
        <v>33.1</v>
      </c>
      <c r="E1927">
        <v>77.709999999999994</v>
      </c>
      <c r="F1927">
        <v>90</v>
      </c>
      <c r="G1927">
        <v>0</v>
      </c>
      <c r="H1927">
        <v>5.15</v>
      </c>
      <c r="I1927">
        <v>85</v>
      </c>
      <c r="J1927">
        <v>22.91</v>
      </c>
      <c r="K1927">
        <v>560.29999999999995</v>
      </c>
      <c r="L1927">
        <v>0.50429639999999998</v>
      </c>
    </row>
    <row r="1928" spans="1:12" x14ac:dyDescent="0.3">
      <c r="A1928" s="1">
        <v>44783.46875</v>
      </c>
      <c r="B1928">
        <v>13242</v>
      </c>
      <c r="C1928">
        <v>13.45</v>
      </c>
      <c r="D1928">
        <v>34.200000000000003</v>
      </c>
      <c r="E1928">
        <v>78.180000000000007</v>
      </c>
      <c r="F1928">
        <v>92.2</v>
      </c>
      <c r="G1928">
        <v>0</v>
      </c>
      <c r="H1928">
        <v>5.56</v>
      </c>
      <c r="I1928">
        <v>74.5</v>
      </c>
      <c r="J1928">
        <v>23.58</v>
      </c>
      <c r="K1928">
        <v>420.5</v>
      </c>
      <c r="L1928">
        <v>0.3784825</v>
      </c>
    </row>
    <row r="1929" spans="1:12" x14ac:dyDescent="0.3">
      <c r="A1929" s="1">
        <v>44783.479166666664</v>
      </c>
      <c r="B1929">
        <v>13243</v>
      </c>
      <c r="C1929">
        <v>13.44</v>
      </c>
      <c r="D1929">
        <v>34.07</v>
      </c>
      <c r="E1929">
        <v>76.650000000000006</v>
      </c>
      <c r="F1929">
        <v>95.6</v>
      </c>
      <c r="G1929">
        <v>0</v>
      </c>
      <c r="H1929">
        <v>4.2480000000000002</v>
      </c>
      <c r="I1929">
        <v>87.9</v>
      </c>
      <c r="J1929">
        <v>24.27</v>
      </c>
      <c r="K1929">
        <v>322.60000000000002</v>
      </c>
      <c r="L1929">
        <v>0.29031709999999999</v>
      </c>
    </row>
    <row r="1930" spans="1:12" x14ac:dyDescent="0.3">
      <c r="A1930" s="1">
        <v>44783.489583333336</v>
      </c>
      <c r="B1930">
        <v>13244</v>
      </c>
      <c r="C1930">
        <v>13.44</v>
      </c>
      <c r="D1930">
        <v>33.46</v>
      </c>
      <c r="E1930">
        <v>77.84</v>
      </c>
      <c r="F1930">
        <v>92</v>
      </c>
      <c r="G1930">
        <v>0</v>
      </c>
      <c r="H1930">
        <v>4.4379999999999997</v>
      </c>
      <c r="I1930">
        <v>80</v>
      </c>
      <c r="J1930">
        <v>28.58</v>
      </c>
      <c r="K1930">
        <v>640.5</v>
      </c>
      <c r="L1930">
        <v>0.57647910000000002</v>
      </c>
    </row>
    <row r="1931" spans="1:12" x14ac:dyDescent="0.3">
      <c r="A1931" s="1">
        <v>44783.5</v>
      </c>
      <c r="B1931">
        <v>13245</v>
      </c>
      <c r="C1931">
        <v>13.42</v>
      </c>
      <c r="D1931">
        <v>34.340000000000003</v>
      </c>
      <c r="E1931">
        <v>77.760000000000005</v>
      </c>
      <c r="F1931">
        <v>93.7</v>
      </c>
      <c r="G1931">
        <v>0</v>
      </c>
      <c r="H1931">
        <v>5.0209999999999999</v>
      </c>
      <c r="I1931">
        <v>90.6</v>
      </c>
      <c r="J1931">
        <v>23.5</v>
      </c>
      <c r="K1931">
        <v>477.2</v>
      </c>
      <c r="L1931">
        <v>0.42946220000000002</v>
      </c>
    </row>
    <row r="1932" spans="1:12" x14ac:dyDescent="0.3">
      <c r="A1932" s="1">
        <v>44783.510416666664</v>
      </c>
      <c r="B1932">
        <v>13246</v>
      </c>
      <c r="C1932">
        <v>13.41</v>
      </c>
      <c r="D1932">
        <v>34.5</v>
      </c>
      <c r="E1932">
        <v>77.17</v>
      </c>
      <c r="F1932">
        <v>93</v>
      </c>
      <c r="G1932">
        <v>0</v>
      </c>
      <c r="H1932">
        <v>6.2729999999999997</v>
      </c>
      <c r="I1932">
        <v>76.19</v>
      </c>
      <c r="J1932">
        <v>14.13</v>
      </c>
      <c r="K1932">
        <v>437.8</v>
      </c>
      <c r="L1932">
        <v>0.39403919999999998</v>
      </c>
    </row>
    <row r="1933" spans="1:12" x14ac:dyDescent="0.3">
      <c r="A1933" s="1">
        <v>44783.520833333336</v>
      </c>
      <c r="B1933">
        <v>13247</v>
      </c>
      <c r="C1933">
        <v>13.4</v>
      </c>
      <c r="D1933">
        <v>34.32</v>
      </c>
      <c r="E1933">
        <v>77.23</v>
      </c>
      <c r="F1933">
        <v>93.1</v>
      </c>
      <c r="G1933">
        <v>0</v>
      </c>
      <c r="H1933">
        <v>4.2249999999999996</v>
      </c>
      <c r="I1933">
        <v>76.12</v>
      </c>
      <c r="J1933">
        <v>19.66</v>
      </c>
      <c r="K1933">
        <v>235.2</v>
      </c>
      <c r="L1933">
        <v>0.2117047</v>
      </c>
    </row>
    <row r="1934" spans="1:12" x14ac:dyDescent="0.3">
      <c r="A1934" s="1">
        <v>44783.53125</v>
      </c>
      <c r="B1934">
        <v>13248</v>
      </c>
      <c r="C1934">
        <v>13.41</v>
      </c>
      <c r="D1934">
        <v>33.93</v>
      </c>
      <c r="E1934">
        <v>77.17</v>
      </c>
      <c r="F1934">
        <v>92.1</v>
      </c>
      <c r="G1934">
        <v>0</v>
      </c>
      <c r="H1934">
        <v>4.4470000000000001</v>
      </c>
      <c r="I1934">
        <v>79.66</v>
      </c>
      <c r="J1934">
        <v>16.09</v>
      </c>
      <c r="K1934">
        <v>256.7</v>
      </c>
      <c r="L1934">
        <v>0.23100119999999999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441"/>
  <sheetViews>
    <sheetView tabSelected="1" workbookViewId="0">
      <selection activeCell="A3" sqref="A3"/>
    </sheetView>
  </sheetViews>
  <sheetFormatPr defaultRowHeight="14.4" x14ac:dyDescent="0.3"/>
  <cols>
    <col min="1" max="1" width="14.44140625" bestFit="1" customWidth="1"/>
    <col min="2" max="2" width="17" bestFit="1" customWidth="1"/>
    <col min="3" max="3" width="19.6640625" bestFit="1" customWidth="1"/>
  </cols>
  <sheetData>
    <row r="3" spans="1:3" x14ac:dyDescent="0.3">
      <c r="A3" s="3" t="s">
        <v>51</v>
      </c>
      <c r="B3" t="s">
        <v>105</v>
      </c>
      <c r="C3" t="s">
        <v>106</v>
      </c>
    </row>
    <row r="4" spans="1:3" x14ac:dyDescent="0.3">
      <c r="A4" s="4" t="s">
        <v>76</v>
      </c>
      <c r="B4" s="5">
        <v>26.525549222797963</v>
      </c>
      <c r="C4" s="5">
        <v>75.019212435233243</v>
      </c>
    </row>
    <row r="5" spans="1:3" x14ac:dyDescent="0.3">
      <c r="A5" s="6" t="s">
        <v>53</v>
      </c>
      <c r="B5" s="5">
        <v>26.349299802761347</v>
      </c>
      <c r="C5" s="5">
        <v>74.846932938856071</v>
      </c>
    </row>
    <row r="6" spans="1:3" x14ac:dyDescent="0.3">
      <c r="A6" s="7" t="s">
        <v>54</v>
      </c>
      <c r="B6" s="5">
        <v>29.334629629629635</v>
      </c>
      <c r="C6" s="5">
        <v>76.650925925925918</v>
      </c>
    </row>
    <row r="7" spans="1:3" x14ac:dyDescent="0.3">
      <c r="A7" s="8" t="s">
        <v>77</v>
      </c>
      <c r="B7" s="5">
        <v>35.064999999999998</v>
      </c>
      <c r="C7" s="5">
        <v>79.284999999999997</v>
      </c>
    </row>
    <row r="8" spans="1:3" x14ac:dyDescent="0.3">
      <c r="A8" s="9" t="s">
        <v>78</v>
      </c>
      <c r="B8" s="5">
        <v>34.520000000000003</v>
      </c>
      <c r="C8" s="5">
        <v>79</v>
      </c>
    </row>
    <row r="9" spans="1:3" x14ac:dyDescent="0.3">
      <c r="A9" s="9" t="s">
        <v>79</v>
      </c>
      <c r="B9" s="5">
        <v>35.61</v>
      </c>
      <c r="C9" s="5">
        <v>79.569999999999993</v>
      </c>
    </row>
    <row r="10" spans="1:3" x14ac:dyDescent="0.3">
      <c r="A10" s="8" t="s">
        <v>80</v>
      </c>
      <c r="B10" s="5">
        <v>36.552499999999995</v>
      </c>
      <c r="C10" s="5">
        <v>79.492500000000007</v>
      </c>
    </row>
    <row r="11" spans="1:3" x14ac:dyDescent="0.3">
      <c r="A11" s="9" t="s">
        <v>81</v>
      </c>
      <c r="B11" s="5">
        <v>36.049999999999997</v>
      </c>
      <c r="C11" s="5">
        <v>79.099999999999994</v>
      </c>
    </row>
    <row r="12" spans="1:3" x14ac:dyDescent="0.3">
      <c r="A12" s="9" t="s">
        <v>82</v>
      </c>
      <c r="B12" s="5">
        <v>36.61</v>
      </c>
      <c r="C12" s="5">
        <v>79.73</v>
      </c>
    </row>
    <row r="13" spans="1:3" x14ac:dyDescent="0.3">
      <c r="A13" s="9" t="s">
        <v>78</v>
      </c>
      <c r="B13" s="5">
        <v>36.79</v>
      </c>
      <c r="C13" s="5">
        <v>79.489999999999995</v>
      </c>
    </row>
    <row r="14" spans="1:3" x14ac:dyDescent="0.3">
      <c r="A14" s="9" t="s">
        <v>79</v>
      </c>
      <c r="B14" s="5">
        <v>36.76</v>
      </c>
      <c r="C14" s="5">
        <v>79.650000000000006</v>
      </c>
    </row>
    <row r="15" spans="1:3" x14ac:dyDescent="0.3">
      <c r="A15" s="8" t="s">
        <v>83</v>
      </c>
      <c r="B15" s="5">
        <v>36.592500000000001</v>
      </c>
      <c r="C15" s="5">
        <v>79.23</v>
      </c>
    </row>
    <row r="16" spans="1:3" x14ac:dyDescent="0.3">
      <c r="A16" s="9" t="s">
        <v>81</v>
      </c>
      <c r="B16" s="5">
        <v>36.770000000000003</v>
      </c>
      <c r="C16" s="5">
        <v>79.19</v>
      </c>
    </row>
    <row r="17" spans="1:3" x14ac:dyDescent="0.3">
      <c r="A17" s="9" t="s">
        <v>82</v>
      </c>
      <c r="B17" s="5">
        <v>36.42</v>
      </c>
      <c r="C17" s="5">
        <v>79.61</v>
      </c>
    </row>
    <row r="18" spans="1:3" x14ac:dyDescent="0.3">
      <c r="A18" s="9" t="s">
        <v>78</v>
      </c>
      <c r="B18" s="5">
        <v>36.72</v>
      </c>
      <c r="C18" s="5">
        <v>79.41</v>
      </c>
    </row>
    <row r="19" spans="1:3" x14ac:dyDescent="0.3">
      <c r="A19" s="9" t="s">
        <v>79</v>
      </c>
      <c r="B19" s="5">
        <v>36.46</v>
      </c>
      <c r="C19" s="5">
        <v>78.709999999999994</v>
      </c>
    </row>
    <row r="20" spans="1:3" x14ac:dyDescent="0.3">
      <c r="A20" s="8" t="s">
        <v>84</v>
      </c>
      <c r="B20" s="5">
        <v>35.545000000000002</v>
      </c>
      <c r="C20" s="5">
        <v>79.004999999999995</v>
      </c>
    </row>
    <row r="21" spans="1:3" x14ac:dyDescent="0.3">
      <c r="A21" s="9" t="s">
        <v>81</v>
      </c>
      <c r="B21" s="5">
        <v>35.78</v>
      </c>
      <c r="C21" s="5">
        <v>78.319999999999993</v>
      </c>
    </row>
    <row r="22" spans="1:3" x14ac:dyDescent="0.3">
      <c r="A22" s="9" t="s">
        <v>82</v>
      </c>
      <c r="B22" s="5">
        <v>35.14</v>
      </c>
      <c r="C22" s="5">
        <v>78.3</v>
      </c>
    </row>
    <row r="23" spans="1:3" x14ac:dyDescent="0.3">
      <c r="A23" s="9" t="s">
        <v>78</v>
      </c>
      <c r="B23" s="5">
        <v>35.29</v>
      </c>
      <c r="C23" s="5">
        <v>79.53</v>
      </c>
    </row>
    <row r="24" spans="1:3" x14ac:dyDescent="0.3">
      <c r="A24" s="9" t="s">
        <v>79</v>
      </c>
      <c r="B24" s="5">
        <v>35.97</v>
      </c>
      <c r="C24" s="5">
        <v>79.87</v>
      </c>
    </row>
    <row r="25" spans="1:3" x14ac:dyDescent="0.3">
      <c r="A25" s="8" t="s">
        <v>85</v>
      </c>
      <c r="B25" s="5">
        <v>36.537500000000001</v>
      </c>
      <c r="C25" s="5">
        <v>79.11</v>
      </c>
    </row>
    <row r="26" spans="1:3" x14ac:dyDescent="0.3">
      <c r="A26" s="9" t="s">
        <v>81</v>
      </c>
      <c r="B26" s="5">
        <v>36.33</v>
      </c>
      <c r="C26" s="5">
        <v>79.64</v>
      </c>
    </row>
    <row r="27" spans="1:3" x14ac:dyDescent="0.3">
      <c r="A27" s="9" t="s">
        <v>82</v>
      </c>
      <c r="B27" s="5">
        <v>36.659999999999997</v>
      </c>
      <c r="C27" s="5">
        <v>79.489999999999995</v>
      </c>
    </row>
    <row r="28" spans="1:3" x14ac:dyDescent="0.3">
      <c r="A28" s="9" t="s">
        <v>78</v>
      </c>
      <c r="B28" s="5">
        <v>36.81</v>
      </c>
      <c r="C28" s="5">
        <v>78.94</v>
      </c>
    </row>
    <row r="29" spans="1:3" x14ac:dyDescent="0.3">
      <c r="A29" s="9" t="s">
        <v>79</v>
      </c>
      <c r="B29" s="5">
        <v>36.35</v>
      </c>
      <c r="C29" s="5">
        <v>78.37</v>
      </c>
    </row>
    <row r="30" spans="1:3" x14ac:dyDescent="0.3">
      <c r="A30" s="8" t="s">
        <v>86</v>
      </c>
      <c r="B30" s="5">
        <v>36.040000000000006</v>
      </c>
      <c r="C30" s="5">
        <v>78.709999999999994</v>
      </c>
    </row>
    <row r="31" spans="1:3" x14ac:dyDescent="0.3">
      <c r="A31" s="9" t="s">
        <v>81</v>
      </c>
      <c r="B31" s="5">
        <v>36.049999999999997</v>
      </c>
      <c r="C31" s="5">
        <v>79.239999999999995</v>
      </c>
    </row>
    <row r="32" spans="1:3" x14ac:dyDescent="0.3">
      <c r="A32" s="9" t="s">
        <v>82</v>
      </c>
      <c r="B32" s="5">
        <v>36.130000000000003</v>
      </c>
      <c r="C32" s="5">
        <v>78.510000000000005</v>
      </c>
    </row>
    <row r="33" spans="1:3" x14ac:dyDescent="0.3">
      <c r="A33" s="9" t="s">
        <v>78</v>
      </c>
      <c r="B33" s="5">
        <v>36.03</v>
      </c>
      <c r="C33" s="5">
        <v>78.510000000000005</v>
      </c>
    </row>
    <row r="34" spans="1:3" x14ac:dyDescent="0.3">
      <c r="A34" s="9" t="s">
        <v>79</v>
      </c>
      <c r="B34" s="5">
        <v>35.950000000000003</v>
      </c>
      <c r="C34" s="5">
        <v>78.58</v>
      </c>
    </row>
    <row r="35" spans="1:3" x14ac:dyDescent="0.3">
      <c r="A35" s="8" t="s">
        <v>87</v>
      </c>
      <c r="B35" s="5">
        <v>33.032499999999999</v>
      </c>
      <c r="C35" s="5">
        <v>78.215000000000003</v>
      </c>
    </row>
    <row r="36" spans="1:3" x14ac:dyDescent="0.3">
      <c r="A36" s="9" t="s">
        <v>81</v>
      </c>
      <c r="B36" s="5">
        <v>36.020000000000003</v>
      </c>
      <c r="C36" s="5">
        <v>79</v>
      </c>
    </row>
    <row r="37" spans="1:3" x14ac:dyDescent="0.3">
      <c r="A37" s="9" t="s">
        <v>82</v>
      </c>
      <c r="B37" s="5">
        <v>35.85</v>
      </c>
      <c r="C37" s="5">
        <v>78.819999999999993</v>
      </c>
    </row>
    <row r="38" spans="1:3" x14ac:dyDescent="0.3">
      <c r="A38" s="9" t="s">
        <v>78</v>
      </c>
      <c r="B38" s="5">
        <v>31.27</v>
      </c>
      <c r="C38" s="5">
        <v>77.239999999999995</v>
      </c>
    </row>
    <row r="39" spans="1:3" x14ac:dyDescent="0.3">
      <c r="A39" s="9" t="s">
        <v>79</v>
      </c>
      <c r="B39" s="5">
        <v>28.99</v>
      </c>
      <c r="C39" s="5">
        <v>77.8</v>
      </c>
    </row>
    <row r="40" spans="1:3" x14ac:dyDescent="0.3">
      <c r="A40" s="8" t="s">
        <v>88</v>
      </c>
      <c r="B40" s="5">
        <v>27.130000000000003</v>
      </c>
      <c r="C40" s="5">
        <v>76.827500000000015</v>
      </c>
    </row>
    <row r="41" spans="1:3" x14ac:dyDescent="0.3">
      <c r="A41" s="9" t="s">
        <v>81</v>
      </c>
      <c r="B41" s="5">
        <v>27.82</v>
      </c>
      <c r="C41" s="5">
        <v>77.31</v>
      </c>
    </row>
    <row r="42" spans="1:3" x14ac:dyDescent="0.3">
      <c r="A42" s="9" t="s">
        <v>82</v>
      </c>
      <c r="B42" s="5">
        <v>27.13</v>
      </c>
      <c r="C42" s="5">
        <v>77.73</v>
      </c>
    </row>
    <row r="43" spans="1:3" x14ac:dyDescent="0.3">
      <c r="A43" s="9" t="s">
        <v>78</v>
      </c>
      <c r="B43" s="5">
        <v>26.84</v>
      </c>
      <c r="C43" s="5">
        <v>77.17</v>
      </c>
    </row>
    <row r="44" spans="1:3" x14ac:dyDescent="0.3">
      <c r="A44" s="9" t="s">
        <v>79</v>
      </c>
      <c r="B44" s="5">
        <v>26.73</v>
      </c>
      <c r="C44" s="5">
        <v>75.099999999999994</v>
      </c>
    </row>
    <row r="45" spans="1:3" x14ac:dyDescent="0.3">
      <c r="A45" s="8" t="s">
        <v>89</v>
      </c>
      <c r="B45" s="5">
        <v>24.592499999999998</v>
      </c>
      <c r="C45" s="5">
        <v>73.772500000000008</v>
      </c>
    </row>
    <row r="46" spans="1:3" x14ac:dyDescent="0.3">
      <c r="A46" s="9" t="s">
        <v>81</v>
      </c>
      <c r="B46" s="5">
        <v>26.01</v>
      </c>
      <c r="C46" s="5">
        <v>74.14</v>
      </c>
    </row>
    <row r="47" spans="1:3" x14ac:dyDescent="0.3">
      <c r="A47" s="9" t="s">
        <v>82</v>
      </c>
      <c r="B47" s="5">
        <v>25.18</v>
      </c>
      <c r="C47" s="5">
        <v>73.22</v>
      </c>
    </row>
    <row r="48" spans="1:3" x14ac:dyDescent="0.3">
      <c r="A48" s="9" t="s">
        <v>78</v>
      </c>
      <c r="B48" s="5">
        <v>23.85</v>
      </c>
      <c r="C48" s="5">
        <v>73.97</v>
      </c>
    </row>
    <row r="49" spans="1:3" x14ac:dyDescent="0.3">
      <c r="A49" s="9" t="s">
        <v>79</v>
      </c>
      <c r="B49" s="5">
        <v>23.33</v>
      </c>
      <c r="C49" s="5">
        <v>73.760000000000005</v>
      </c>
    </row>
    <row r="50" spans="1:3" x14ac:dyDescent="0.3">
      <c r="A50" s="8" t="s">
        <v>90</v>
      </c>
      <c r="B50" s="5">
        <v>22.825000000000003</v>
      </c>
      <c r="C50" s="5">
        <v>74.042500000000004</v>
      </c>
    </row>
    <row r="51" spans="1:3" x14ac:dyDescent="0.3">
      <c r="A51" s="9" t="s">
        <v>81</v>
      </c>
      <c r="B51" s="5">
        <v>23.01</v>
      </c>
      <c r="C51" s="5">
        <v>73.94</v>
      </c>
    </row>
    <row r="52" spans="1:3" x14ac:dyDescent="0.3">
      <c r="A52" s="9" t="s">
        <v>82</v>
      </c>
      <c r="B52" s="5">
        <v>22.8</v>
      </c>
      <c r="C52" s="5">
        <v>74.05</v>
      </c>
    </row>
    <row r="53" spans="1:3" x14ac:dyDescent="0.3">
      <c r="A53" s="9" t="s">
        <v>78</v>
      </c>
      <c r="B53" s="5">
        <v>22.76</v>
      </c>
      <c r="C53" s="5">
        <v>74.12</v>
      </c>
    </row>
    <row r="54" spans="1:3" x14ac:dyDescent="0.3">
      <c r="A54" s="9" t="s">
        <v>79</v>
      </c>
      <c r="B54" s="5">
        <v>22.73</v>
      </c>
      <c r="C54" s="5">
        <v>74.06</v>
      </c>
    </row>
    <row r="55" spans="1:3" x14ac:dyDescent="0.3">
      <c r="A55" s="8" t="s">
        <v>91</v>
      </c>
      <c r="B55" s="5">
        <v>22.569999999999997</v>
      </c>
      <c r="C55" s="5">
        <v>73.835000000000008</v>
      </c>
    </row>
    <row r="56" spans="1:3" x14ac:dyDescent="0.3">
      <c r="A56" s="9" t="s">
        <v>81</v>
      </c>
      <c r="B56" s="5">
        <v>22.72</v>
      </c>
      <c r="C56" s="5">
        <v>73.86</v>
      </c>
    </row>
    <row r="57" spans="1:3" x14ac:dyDescent="0.3">
      <c r="A57" s="9" t="s">
        <v>82</v>
      </c>
      <c r="B57" s="5">
        <v>22.63</v>
      </c>
      <c r="C57" s="5">
        <v>73.819999999999993</v>
      </c>
    </row>
    <row r="58" spans="1:3" x14ac:dyDescent="0.3">
      <c r="A58" s="9" t="s">
        <v>78</v>
      </c>
      <c r="B58" s="5">
        <v>22.54</v>
      </c>
      <c r="C58" s="5">
        <v>73.69</v>
      </c>
    </row>
    <row r="59" spans="1:3" x14ac:dyDescent="0.3">
      <c r="A59" s="9" t="s">
        <v>79</v>
      </c>
      <c r="B59" s="5">
        <v>22.39</v>
      </c>
      <c r="C59" s="5">
        <v>73.97</v>
      </c>
    </row>
    <row r="60" spans="1:3" x14ac:dyDescent="0.3">
      <c r="A60" s="8" t="s">
        <v>92</v>
      </c>
      <c r="B60" s="5">
        <v>22.127500000000001</v>
      </c>
      <c r="C60" s="5">
        <v>73.88</v>
      </c>
    </row>
    <row r="61" spans="1:3" x14ac:dyDescent="0.3">
      <c r="A61" s="9" t="s">
        <v>81</v>
      </c>
      <c r="B61" s="5">
        <v>22.28</v>
      </c>
      <c r="C61" s="5">
        <v>73.790000000000006</v>
      </c>
    </row>
    <row r="62" spans="1:3" x14ac:dyDescent="0.3">
      <c r="A62" s="9" t="s">
        <v>82</v>
      </c>
      <c r="B62" s="5">
        <v>22.14</v>
      </c>
      <c r="C62" s="5">
        <v>73.75</v>
      </c>
    </row>
    <row r="63" spans="1:3" x14ac:dyDescent="0.3">
      <c r="A63" s="9" t="s">
        <v>78</v>
      </c>
      <c r="B63" s="5">
        <v>22.07</v>
      </c>
      <c r="C63" s="5">
        <v>73.959999999999994</v>
      </c>
    </row>
    <row r="64" spans="1:3" x14ac:dyDescent="0.3">
      <c r="A64" s="9" t="s">
        <v>79</v>
      </c>
      <c r="B64" s="5">
        <v>22.02</v>
      </c>
      <c r="C64" s="5">
        <v>74.02</v>
      </c>
    </row>
    <row r="65" spans="1:3" x14ac:dyDescent="0.3">
      <c r="A65" s="8" t="s">
        <v>93</v>
      </c>
      <c r="B65" s="5">
        <v>22.317499999999999</v>
      </c>
      <c r="C65" s="5">
        <v>74.564999999999998</v>
      </c>
    </row>
    <row r="66" spans="1:3" x14ac:dyDescent="0.3">
      <c r="A66" s="9" t="s">
        <v>81</v>
      </c>
      <c r="B66" s="5">
        <v>21.99</v>
      </c>
      <c r="C66" s="5">
        <v>74.209999999999994</v>
      </c>
    </row>
    <row r="67" spans="1:3" x14ac:dyDescent="0.3">
      <c r="A67" s="9" t="s">
        <v>82</v>
      </c>
      <c r="B67" s="5">
        <v>22.25</v>
      </c>
      <c r="C67" s="5">
        <v>74.7</v>
      </c>
    </row>
    <row r="68" spans="1:3" x14ac:dyDescent="0.3">
      <c r="A68" s="9" t="s">
        <v>78</v>
      </c>
      <c r="B68" s="5">
        <v>22.41</v>
      </c>
      <c r="C68" s="5">
        <v>74.62</v>
      </c>
    </row>
    <row r="69" spans="1:3" x14ac:dyDescent="0.3">
      <c r="A69" s="9" t="s">
        <v>79</v>
      </c>
      <c r="B69" s="5">
        <v>22.62</v>
      </c>
      <c r="C69" s="5">
        <v>74.73</v>
      </c>
    </row>
    <row r="70" spans="1:3" x14ac:dyDescent="0.3">
      <c r="A70" s="8" t="s">
        <v>94</v>
      </c>
      <c r="B70" s="5">
        <v>22.622500000000002</v>
      </c>
      <c r="C70" s="5">
        <v>74.460000000000008</v>
      </c>
    </row>
    <row r="71" spans="1:3" x14ac:dyDescent="0.3">
      <c r="A71" s="9" t="s">
        <v>81</v>
      </c>
      <c r="B71" s="5">
        <v>22.66</v>
      </c>
      <c r="C71" s="5">
        <v>74.66</v>
      </c>
    </row>
    <row r="72" spans="1:3" x14ac:dyDescent="0.3">
      <c r="A72" s="9" t="s">
        <v>82</v>
      </c>
      <c r="B72" s="5">
        <v>22.66</v>
      </c>
      <c r="C72" s="5">
        <v>74.599999999999994</v>
      </c>
    </row>
    <row r="73" spans="1:3" x14ac:dyDescent="0.3">
      <c r="A73" s="9" t="s">
        <v>78</v>
      </c>
      <c r="B73" s="5">
        <v>22.64</v>
      </c>
      <c r="C73" s="5">
        <v>74.36</v>
      </c>
    </row>
    <row r="74" spans="1:3" x14ac:dyDescent="0.3">
      <c r="A74" s="9" t="s">
        <v>79</v>
      </c>
      <c r="B74" s="5">
        <v>22.53</v>
      </c>
      <c r="C74" s="5">
        <v>74.22</v>
      </c>
    </row>
    <row r="75" spans="1:3" x14ac:dyDescent="0.3">
      <c r="A75" s="7" t="s">
        <v>55</v>
      </c>
      <c r="B75" s="5">
        <v>26.696249999999996</v>
      </c>
      <c r="C75" s="5">
        <v>74.737916666666663</v>
      </c>
    </row>
    <row r="76" spans="1:3" x14ac:dyDescent="0.3">
      <c r="A76" s="8" t="s">
        <v>95</v>
      </c>
      <c r="B76" s="5">
        <v>22.227499999999999</v>
      </c>
      <c r="C76" s="5">
        <v>73.98</v>
      </c>
    </row>
    <row r="77" spans="1:3" x14ac:dyDescent="0.3">
      <c r="A77" s="9" t="s">
        <v>81</v>
      </c>
      <c r="B77" s="5">
        <v>22.38</v>
      </c>
      <c r="C77" s="5">
        <v>74.22</v>
      </c>
    </row>
    <row r="78" spans="1:3" x14ac:dyDescent="0.3">
      <c r="A78" s="9" t="s">
        <v>82</v>
      </c>
      <c r="B78" s="5">
        <v>22.29</v>
      </c>
      <c r="C78" s="5">
        <v>74.09</v>
      </c>
    </row>
    <row r="79" spans="1:3" x14ac:dyDescent="0.3">
      <c r="A79" s="9" t="s">
        <v>78</v>
      </c>
      <c r="B79" s="5">
        <v>22.19</v>
      </c>
      <c r="C79" s="5">
        <v>73.930000000000007</v>
      </c>
    </row>
    <row r="80" spans="1:3" x14ac:dyDescent="0.3">
      <c r="A80" s="9" t="s">
        <v>79</v>
      </c>
      <c r="B80" s="5">
        <v>22.05</v>
      </c>
      <c r="C80" s="5">
        <v>73.680000000000007</v>
      </c>
    </row>
    <row r="81" spans="1:3" x14ac:dyDescent="0.3">
      <c r="A81" s="8" t="s">
        <v>96</v>
      </c>
      <c r="B81" s="5">
        <v>21.745000000000001</v>
      </c>
      <c r="C81" s="5">
        <v>73.614999999999995</v>
      </c>
    </row>
    <row r="82" spans="1:3" x14ac:dyDescent="0.3">
      <c r="A82" s="9" t="s">
        <v>81</v>
      </c>
      <c r="B82" s="5">
        <v>21.88</v>
      </c>
      <c r="C82" s="5">
        <v>73.790000000000006</v>
      </c>
    </row>
    <row r="83" spans="1:3" x14ac:dyDescent="0.3">
      <c r="A83" s="9" t="s">
        <v>82</v>
      </c>
      <c r="B83" s="5">
        <v>21.78</v>
      </c>
      <c r="C83" s="5">
        <v>73.53</v>
      </c>
    </row>
    <row r="84" spans="1:3" x14ac:dyDescent="0.3">
      <c r="A84" s="9" t="s">
        <v>78</v>
      </c>
      <c r="B84" s="5">
        <v>21.71</v>
      </c>
      <c r="C84" s="5">
        <v>73.569999999999993</v>
      </c>
    </row>
    <row r="85" spans="1:3" x14ac:dyDescent="0.3">
      <c r="A85" s="9" t="s">
        <v>79</v>
      </c>
      <c r="B85" s="5">
        <v>21.61</v>
      </c>
      <c r="C85" s="5">
        <v>73.569999999999993</v>
      </c>
    </row>
    <row r="86" spans="1:3" x14ac:dyDescent="0.3">
      <c r="A86" s="8" t="s">
        <v>97</v>
      </c>
      <c r="B86" s="5">
        <v>21.5075</v>
      </c>
      <c r="C86" s="5">
        <v>73.484999999999999</v>
      </c>
    </row>
    <row r="87" spans="1:3" x14ac:dyDescent="0.3">
      <c r="A87" s="9" t="s">
        <v>81</v>
      </c>
      <c r="B87" s="5">
        <v>21.57</v>
      </c>
      <c r="C87" s="5">
        <v>73.430000000000007</v>
      </c>
    </row>
    <row r="88" spans="1:3" x14ac:dyDescent="0.3">
      <c r="A88" s="9" t="s">
        <v>82</v>
      </c>
      <c r="B88" s="5">
        <v>21.51</v>
      </c>
      <c r="C88" s="5">
        <v>73.430000000000007</v>
      </c>
    </row>
    <row r="89" spans="1:3" x14ac:dyDescent="0.3">
      <c r="A89" s="9" t="s">
        <v>78</v>
      </c>
      <c r="B89" s="5">
        <v>21.47</v>
      </c>
      <c r="C89" s="5">
        <v>73.459999999999994</v>
      </c>
    </row>
    <row r="90" spans="1:3" x14ac:dyDescent="0.3">
      <c r="A90" s="9" t="s">
        <v>79</v>
      </c>
      <c r="B90" s="5">
        <v>21.48</v>
      </c>
      <c r="C90" s="5">
        <v>73.62</v>
      </c>
    </row>
    <row r="91" spans="1:3" x14ac:dyDescent="0.3">
      <c r="A91" s="8" t="s">
        <v>98</v>
      </c>
      <c r="B91" s="5">
        <v>21.342500000000001</v>
      </c>
      <c r="C91" s="5">
        <v>73.262499999999989</v>
      </c>
    </row>
    <row r="92" spans="1:3" x14ac:dyDescent="0.3">
      <c r="A92" s="9" t="s">
        <v>81</v>
      </c>
      <c r="B92" s="5">
        <v>21.47</v>
      </c>
      <c r="C92" s="5">
        <v>73.16</v>
      </c>
    </row>
    <row r="93" spans="1:3" x14ac:dyDescent="0.3">
      <c r="A93" s="9" t="s">
        <v>82</v>
      </c>
      <c r="B93" s="5">
        <v>21.36</v>
      </c>
      <c r="C93" s="5">
        <v>73.11</v>
      </c>
    </row>
    <row r="94" spans="1:3" x14ac:dyDescent="0.3">
      <c r="A94" s="9" t="s">
        <v>78</v>
      </c>
      <c r="B94" s="5">
        <v>21.25</v>
      </c>
      <c r="C94" s="5">
        <v>73.34</v>
      </c>
    </row>
    <row r="95" spans="1:3" x14ac:dyDescent="0.3">
      <c r="A95" s="9" t="s">
        <v>79</v>
      </c>
      <c r="B95" s="5">
        <v>21.29</v>
      </c>
      <c r="C95" s="5">
        <v>73.44</v>
      </c>
    </row>
    <row r="96" spans="1:3" x14ac:dyDescent="0.3">
      <c r="A96" s="8" t="s">
        <v>99</v>
      </c>
      <c r="B96" s="5">
        <v>21.197500000000002</v>
      </c>
      <c r="C96" s="5">
        <v>73.04249999999999</v>
      </c>
    </row>
    <row r="97" spans="1:3" x14ac:dyDescent="0.3">
      <c r="A97" s="9" t="s">
        <v>81</v>
      </c>
      <c r="B97" s="5">
        <v>21.25</v>
      </c>
      <c r="C97" s="5">
        <v>73.27</v>
      </c>
    </row>
    <row r="98" spans="1:3" x14ac:dyDescent="0.3">
      <c r="A98" s="9" t="s">
        <v>82</v>
      </c>
      <c r="B98" s="5">
        <v>21.23</v>
      </c>
      <c r="C98" s="5">
        <v>73.33</v>
      </c>
    </row>
    <row r="99" spans="1:3" x14ac:dyDescent="0.3">
      <c r="A99" s="9" t="s">
        <v>78</v>
      </c>
      <c r="B99" s="5">
        <v>21.19</v>
      </c>
      <c r="C99" s="5">
        <v>73.11</v>
      </c>
    </row>
    <row r="100" spans="1:3" x14ac:dyDescent="0.3">
      <c r="A100" s="9" t="s">
        <v>79</v>
      </c>
      <c r="B100" s="5">
        <v>21.12</v>
      </c>
      <c r="C100" s="5">
        <v>72.459999999999994</v>
      </c>
    </row>
    <row r="101" spans="1:3" x14ac:dyDescent="0.3">
      <c r="A101" s="8" t="s">
        <v>100</v>
      </c>
      <c r="B101" s="5">
        <v>20.844999999999999</v>
      </c>
      <c r="C101" s="5">
        <v>72.297499999999999</v>
      </c>
    </row>
    <row r="102" spans="1:3" x14ac:dyDescent="0.3">
      <c r="A102" s="9" t="s">
        <v>81</v>
      </c>
      <c r="B102" s="5">
        <v>20.91</v>
      </c>
      <c r="C102" s="5">
        <v>71.63</v>
      </c>
    </row>
    <row r="103" spans="1:3" x14ac:dyDescent="0.3">
      <c r="A103" s="9" t="s">
        <v>82</v>
      </c>
      <c r="B103" s="5">
        <v>20.68</v>
      </c>
      <c r="C103" s="5">
        <v>72.180000000000007</v>
      </c>
    </row>
    <row r="104" spans="1:3" x14ac:dyDescent="0.3">
      <c r="A104" s="9" t="s">
        <v>78</v>
      </c>
      <c r="B104" s="5">
        <v>20.82</v>
      </c>
      <c r="C104" s="5">
        <v>72.58</v>
      </c>
    </row>
    <row r="105" spans="1:3" x14ac:dyDescent="0.3">
      <c r="A105" s="9" t="s">
        <v>79</v>
      </c>
      <c r="B105" s="5">
        <v>20.97</v>
      </c>
      <c r="C105" s="5">
        <v>72.8</v>
      </c>
    </row>
    <row r="106" spans="1:3" x14ac:dyDescent="0.3">
      <c r="A106" s="8" t="s">
        <v>101</v>
      </c>
      <c r="B106" s="5">
        <v>20.907499999999999</v>
      </c>
      <c r="C106" s="5">
        <v>72.12</v>
      </c>
    </row>
    <row r="107" spans="1:3" x14ac:dyDescent="0.3">
      <c r="A107" s="9" t="s">
        <v>81</v>
      </c>
      <c r="B107" s="5">
        <v>21.01</v>
      </c>
      <c r="C107" s="5">
        <v>72.81</v>
      </c>
    </row>
    <row r="108" spans="1:3" x14ac:dyDescent="0.3">
      <c r="A108" s="9" t="s">
        <v>82</v>
      </c>
      <c r="B108" s="5">
        <v>20.99</v>
      </c>
      <c r="C108" s="5">
        <v>72.28</v>
      </c>
    </row>
    <row r="109" spans="1:3" x14ac:dyDescent="0.3">
      <c r="A109" s="9" t="s">
        <v>78</v>
      </c>
      <c r="B109" s="5">
        <v>20.89</v>
      </c>
      <c r="C109" s="5">
        <v>71.709999999999994</v>
      </c>
    </row>
    <row r="110" spans="1:3" x14ac:dyDescent="0.3">
      <c r="A110" s="9" t="s">
        <v>79</v>
      </c>
      <c r="B110" s="5">
        <v>20.74</v>
      </c>
      <c r="C110" s="5">
        <v>71.680000000000007</v>
      </c>
    </row>
    <row r="111" spans="1:3" x14ac:dyDescent="0.3">
      <c r="A111" s="8" t="s">
        <v>102</v>
      </c>
      <c r="B111" s="5">
        <v>24.222499999999997</v>
      </c>
      <c r="C111" s="5">
        <v>72.682500000000005</v>
      </c>
    </row>
    <row r="112" spans="1:3" x14ac:dyDescent="0.3">
      <c r="A112" s="9" t="s">
        <v>81</v>
      </c>
      <c r="B112" s="5">
        <v>20.74</v>
      </c>
      <c r="C112" s="5">
        <v>72.28</v>
      </c>
    </row>
    <row r="113" spans="1:3" x14ac:dyDescent="0.3">
      <c r="A113" s="9" t="s">
        <v>82</v>
      </c>
      <c r="B113" s="5">
        <v>24.53</v>
      </c>
      <c r="C113" s="5">
        <v>72.63</v>
      </c>
    </row>
    <row r="114" spans="1:3" x14ac:dyDescent="0.3">
      <c r="A114" s="9" t="s">
        <v>78</v>
      </c>
      <c r="B114" s="5">
        <v>25.55</v>
      </c>
      <c r="C114" s="5">
        <v>72.84</v>
      </c>
    </row>
    <row r="115" spans="1:3" x14ac:dyDescent="0.3">
      <c r="A115" s="9" t="s">
        <v>79</v>
      </c>
      <c r="B115" s="5">
        <v>26.07</v>
      </c>
      <c r="C115" s="5">
        <v>72.98</v>
      </c>
    </row>
    <row r="116" spans="1:3" x14ac:dyDescent="0.3">
      <c r="A116" s="8" t="s">
        <v>103</v>
      </c>
      <c r="B116" s="5">
        <v>26.824999999999999</v>
      </c>
      <c r="C116" s="5">
        <v>73.592500000000001</v>
      </c>
    </row>
    <row r="117" spans="1:3" x14ac:dyDescent="0.3">
      <c r="A117" s="9" t="s">
        <v>81</v>
      </c>
      <c r="B117" s="5">
        <v>26.31</v>
      </c>
      <c r="C117" s="5">
        <v>72.86</v>
      </c>
    </row>
    <row r="118" spans="1:3" x14ac:dyDescent="0.3">
      <c r="A118" s="9" t="s">
        <v>82</v>
      </c>
      <c r="B118" s="5">
        <v>26.6</v>
      </c>
      <c r="C118" s="5">
        <v>73.510000000000005</v>
      </c>
    </row>
    <row r="119" spans="1:3" x14ac:dyDescent="0.3">
      <c r="A119" s="9" t="s">
        <v>78</v>
      </c>
      <c r="B119" s="5">
        <v>26.98</v>
      </c>
      <c r="C119" s="5">
        <v>73.88</v>
      </c>
    </row>
    <row r="120" spans="1:3" x14ac:dyDescent="0.3">
      <c r="A120" s="9" t="s">
        <v>79</v>
      </c>
      <c r="B120" s="5">
        <v>27.41</v>
      </c>
      <c r="C120" s="5">
        <v>74.12</v>
      </c>
    </row>
    <row r="121" spans="1:3" x14ac:dyDescent="0.3">
      <c r="A121" s="8" t="s">
        <v>104</v>
      </c>
      <c r="B121" s="5">
        <v>30.69</v>
      </c>
      <c r="C121" s="5">
        <v>76.577500000000001</v>
      </c>
    </row>
    <row r="122" spans="1:3" x14ac:dyDescent="0.3">
      <c r="A122" s="9" t="s">
        <v>81</v>
      </c>
      <c r="B122" s="5">
        <v>28.23</v>
      </c>
      <c r="C122" s="5">
        <v>74.5</v>
      </c>
    </row>
    <row r="123" spans="1:3" x14ac:dyDescent="0.3">
      <c r="A123" s="9" t="s">
        <v>82</v>
      </c>
      <c r="B123" s="5">
        <v>29.25</v>
      </c>
      <c r="C123" s="5">
        <v>75.73</v>
      </c>
    </row>
    <row r="124" spans="1:3" x14ac:dyDescent="0.3">
      <c r="A124" s="9" t="s">
        <v>78</v>
      </c>
      <c r="B124" s="5">
        <v>31.73</v>
      </c>
      <c r="C124" s="5">
        <v>77.44</v>
      </c>
    </row>
    <row r="125" spans="1:3" x14ac:dyDescent="0.3">
      <c r="A125" s="9" t="s">
        <v>79</v>
      </c>
      <c r="B125" s="5">
        <v>33.549999999999997</v>
      </c>
      <c r="C125" s="5">
        <v>78.64</v>
      </c>
    </row>
    <row r="126" spans="1:3" x14ac:dyDescent="0.3">
      <c r="A126" s="8" t="s">
        <v>77</v>
      </c>
      <c r="B126" s="5">
        <v>36.277499999999996</v>
      </c>
      <c r="C126" s="5">
        <v>79.882499999999993</v>
      </c>
    </row>
    <row r="127" spans="1:3" x14ac:dyDescent="0.3">
      <c r="A127" s="9" t="s">
        <v>81</v>
      </c>
      <c r="B127" s="5">
        <v>34.93</v>
      </c>
      <c r="C127" s="5">
        <v>79.319999999999993</v>
      </c>
    </row>
    <row r="128" spans="1:3" x14ac:dyDescent="0.3">
      <c r="A128" s="9" t="s">
        <v>82</v>
      </c>
      <c r="B128" s="5">
        <v>35.479999999999997</v>
      </c>
      <c r="C128" s="5">
        <v>78.709999999999994</v>
      </c>
    </row>
    <row r="129" spans="1:3" x14ac:dyDescent="0.3">
      <c r="A129" s="9" t="s">
        <v>78</v>
      </c>
      <c r="B129" s="5">
        <v>36.83</v>
      </c>
      <c r="C129" s="5">
        <v>80.599999999999994</v>
      </c>
    </row>
    <row r="130" spans="1:3" x14ac:dyDescent="0.3">
      <c r="A130" s="9" t="s">
        <v>79</v>
      </c>
      <c r="B130" s="5">
        <v>37.869999999999997</v>
      </c>
      <c r="C130" s="5">
        <v>80.900000000000006</v>
      </c>
    </row>
    <row r="131" spans="1:3" x14ac:dyDescent="0.3">
      <c r="A131" s="8" t="s">
        <v>80</v>
      </c>
      <c r="B131" s="5">
        <v>39.087499999999999</v>
      </c>
      <c r="C131" s="5">
        <v>79.97999999999999</v>
      </c>
    </row>
    <row r="132" spans="1:3" x14ac:dyDescent="0.3">
      <c r="A132" s="9" t="s">
        <v>81</v>
      </c>
      <c r="B132" s="5">
        <v>38.43</v>
      </c>
      <c r="C132" s="5">
        <v>80.8</v>
      </c>
    </row>
    <row r="133" spans="1:3" x14ac:dyDescent="0.3">
      <c r="A133" s="9" t="s">
        <v>82</v>
      </c>
      <c r="B133" s="5">
        <v>39.200000000000003</v>
      </c>
      <c r="C133" s="5">
        <v>81.400000000000006</v>
      </c>
    </row>
    <row r="134" spans="1:3" x14ac:dyDescent="0.3">
      <c r="A134" s="9" t="s">
        <v>78</v>
      </c>
      <c r="B134" s="5">
        <v>39.53</v>
      </c>
      <c r="C134" s="5">
        <v>80.099999999999994</v>
      </c>
    </row>
    <row r="135" spans="1:3" x14ac:dyDescent="0.3">
      <c r="A135" s="9" t="s">
        <v>79</v>
      </c>
      <c r="B135" s="5">
        <v>39.19</v>
      </c>
      <c r="C135" s="5">
        <v>77.62</v>
      </c>
    </row>
    <row r="136" spans="1:3" x14ac:dyDescent="0.3">
      <c r="A136" s="8" t="s">
        <v>83</v>
      </c>
      <c r="B136" s="5">
        <v>34.880000000000003</v>
      </c>
      <c r="C136" s="5">
        <v>75.795000000000002</v>
      </c>
    </row>
    <row r="137" spans="1:3" x14ac:dyDescent="0.3">
      <c r="A137" s="9" t="s">
        <v>81</v>
      </c>
      <c r="B137" s="5">
        <v>37.020000000000003</v>
      </c>
      <c r="C137" s="5">
        <v>76.150000000000006</v>
      </c>
    </row>
    <row r="138" spans="1:3" x14ac:dyDescent="0.3">
      <c r="A138" s="9" t="s">
        <v>82</v>
      </c>
      <c r="B138" s="5">
        <v>35</v>
      </c>
      <c r="C138" s="5">
        <v>75.430000000000007</v>
      </c>
    </row>
    <row r="139" spans="1:3" x14ac:dyDescent="0.3">
      <c r="A139" s="9" t="s">
        <v>78</v>
      </c>
      <c r="B139" s="5">
        <v>33.83</v>
      </c>
      <c r="C139" s="5">
        <v>75.37</v>
      </c>
    </row>
    <row r="140" spans="1:3" x14ac:dyDescent="0.3">
      <c r="A140" s="9" t="s">
        <v>79</v>
      </c>
      <c r="B140" s="5">
        <v>33.67</v>
      </c>
      <c r="C140" s="5">
        <v>76.23</v>
      </c>
    </row>
    <row r="141" spans="1:3" x14ac:dyDescent="0.3">
      <c r="A141" s="8" t="s">
        <v>84</v>
      </c>
      <c r="B141" s="5">
        <v>36.484999999999999</v>
      </c>
      <c r="C141" s="5">
        <v>79.724999999999994</v>
      </c>
    </row>
    <row r="142" spans="1:3" x14ac:dyDescent="0.3">
      <c r="A142" s="9" t="s">
        <v>81</v>
      </c>
      <c r="B142" s="5">
        <v>34.67</v>
      </c>
      <c r="C142" s="5">
        <v>78.92</v>
      </c>
    </row>
    <row r="143" spans="1:3" x14ac:dyDescent="0.3">
      <c r="A143" s="9" t="s">
        <v>82</v>
      </c>
      <c r="B143" s="5">
        <v>36.299999999999997</v>
      </c>
      <c r="C143" s="5">
        <v>80.400000000000006</v>
      </c>
    </row>
    <row r="144" spans="1:3" x14ac:dyDescent="0.3">
      <c r="A144" s="9" t="s">
        <v>78</v>
      </c>
      <c r="B144" s="5">
        <v>37.32</v>
      </c>
      <c r="C144" s="5">
        <v>79.959999999999994</v>
      </c>
    </row>
    <row r="145" spans="1:3" x14ac:dyDescent="0.3">
      <c r="A145" s="9" t="s">
        <v>79</v>
      </c>
      <c r="B145" s="5">
        <v>37.65</v>
      </c>
      <c r="C145" s="5">
        <v>79.62</v>
      </c>
    </row>
    <row r="146" spans="1:3" x14ac:dyDescent="0.3">
      <c r="A146" s="8" t="s">
        <v>85</v>
      </c>
      <c r="B146" s="5">
        <v>38.25</v>
      </c>
      <c r="C146" s="5">
        <v>77.077500000000001</v>
      </c>
    </row>
    <row r="147" spans="1:3" x14ac:dyDescent="0.3">
      <c r="A147" s="9" t="s">
        <v>81</v>
      </c>
      <c r="B147" s="5">
        <v>38.770000000000003</v>
      </c>
      <c r="C147" s="5">
        <v>79.819999999999993</v>
      </c>
    </row>
    <row r="148" spans="1:3" x14ac:dyDescent="0.3">
      <c r="A148" s="9" t="s">
        <v>82</v>
      </c>
      <c r="B148" s="5">
        <v>39.020000000000003</v>
      </c>
      <c r="C148" s="5">
        <v>78.86</v>
      </c>
    </row>
    <row r="149" spans="1:3" x14ac:dyDescent="0.3">
      <c r="A149" s="9" t="s">
        <v>78</v>
      </c>
      <c r="B149" s="5">
        <v>38.94</v>
      </c>
      <c r="C149" s="5">
        <v>76.45</v>
      </c>
    </row>
    <row r="150" spans="1:3" x14ac:dyDescent="0.3">
      <c r="A150" s="9" t="s">
        <v>79</v>
      </c>
      <c r="B150" s="5">
        <v>36.270000000000003</v>
      </c>
      <c r="C150" s="5">
        <v>73.180000000000007</v>
      </c>
    </row>
    <row r="151" spans="1:3" x14ac:dyDescent="0.3">
      <c r="A151" s="8" t="s">
        <v>86</v>
      </c>
      <c r="B151" s="5">
        <v>32.284999999999997</v>
      </c>
      <c r="C151" s="5">
        <v>73.650000000000006</v>
      </c>
    </row>
    <row r="152" spans="1:3" x14ac:dyDescent="0.3">
      <c r="A152" s="9" t="s">
        <v>81</v>
      </c>
      <c r="B152" s="5">
        <v>32.93</v>
      </c>
      <c r="C152" s="5">
        <v>72.930000000000007</v>
      </c>
    </row>
    <row r="153" spans="1:3" x14ac:dyDescent="0.3">
      <c r="A153" s="9" t="s">
        <v>82</v>
      </c>
      <c r="B153" s="5">
        <v>32.11</v>
      </c>
      <c r="C153" s="5">
        <v>73.34</v>
      </c>
    </row>
    <row r="154" spans="1:3" x14ac:dyDescent="0.3">
      <c r="A154" s="9" t="s">
        <v>78</v>
      </c>
      <c r="B154" s="5">
        <v>32.17</v>
      </c>
      <c r="C154" s="5">
        <v>73.84</v>
      </c>
    </row>
    <row r="155" spans="1:3" x14ac:dyDescent="0.3">
      <c r="A155" s="9" t="s">
        <v>79</v>
      </c>
      <c r="B155" s="5">
        <v>31.93</v>
      </c>
      <c r="C155" s="5">
        <v>74.489999999999995</v>
      </c>
    </row>
    <row r="156" spans="1:3" x14ac:dyDescent="0.3">
      <c r="A156" s="8" t="s">
        <v>87</v>
      </c>
      <c r="B156" s="5">
        <v>29.25</v>
      </c>
      <c r="C156" s="5">
        <v>75.962500000000006</v>
      </c>
    </row>
    <row r="157" spans="1:3" x14ac:dyDescent="0.3">
      <c r="A157" s="9" t="s">
        <v>81</v>
      </c>
      <c r="B157" s="5">
        <v>31.51</v>
      </c>
      <c r="C157" s="5">
        <v>75.13</v>
      </c>
    </row>
    <row r="158" spans="1:3" x14ac:dyDescent="0.3">
      <c r="A158" s="9" t="s">
        <v>82</v>
      </c>
      <c r="B158" s="5">
        <v>31.27</v>
      </c>
      <c r="C158" s="5">
        <v>75.94</v>
      </c>
    </row>
    <row r="159" spans="1:3" x14ac:dyDescent="0.3">
      <c r="A159" s="9" t="s">
        <v>78</v>
      </c>
      <c r="B159" s="5">
        <v>27.38</v>
      </c>
      <c r="C159" s="5">
        <v>76.48</v>
      </c>
    </row>
    <row r="160" spans="1:3" x14ac:dyDescent="0.3">
      <c r="A160" s="9" t="s">
        <v>79</v>
      </c>
      <c r="B160" s="5">
        <v>26.84</v>
      </c>
      <c r="C160" s="5">
        <v>76.3</v>
      </c>
    </row>
    <row r="161" spans="1:3" x14ac:dyDescent="0.3">
      <c r="A161" s="8" t="s">
        <v>88</v>
      </c>
      <c r="B161" s="5">
        <v>26.495000000000001</v>
      </c>
      <c r="C161" s="5">
        <v>76.41</v>
      </c>
    </row>
    <row r="162" spans="1:3" x14ac:dyDescent="0.3">
      <c r="A162" s="9" t="s">
        <v>81</v>
      </c>
      <c r="B162" s="5">
        <v>26.64</v>
      </c>
      <c r="C162" s="5">
        <v>76.489999999999995</v>
      </c>
    </row>
    <row r="163" spans="1:3" x14ac:dyDescent="0.3">
      <c r="A163" s="9" t="s">
        <v>82</v>
      </c>
      <c r="B163" s="5">
        <v>26.6</v>
      </c>
      <c r="C163" s="5">
        <v>76.19</v>
      </c>
    </row>
    <row r="164" spans="1:3" x14ac:dyDescent="0.3">
      <c r="A164" s="9" t="s">
        <v>78</v>
      </c>
      <c r="B164" s="5">
        <v>26.47</v>
      </c>
      <c r="C164" s="5">
        <v>76.52</v>
      </c>
    </row>
    <row r="165" spans="1:3" x14ac:dyDescent="0.3">
      <c r="A165" s="9" t="s">
        <v>79</v>
      </c>
      <c r="B165" s="5">
        <v>26.27</v>
      </c>
      <c r="C165" s="5">
        <v>76.44</v>
      </c>
    </row>
    <row r="166" spans="1:3" x14ac:dyDescent="0.3">
      <c r="A166" s="8" t="s">
        <v>89</v>
      </c>
      <c r="B166" s="5">
        <v>25.762499999999999</v>
      </c>
      <c r="C166" s="5">
        <v>75.824999999999989</v>
      </c>
    </row>
    <row r="167" spans="1:3" x14ac:dyDescent="0.3">
      <c r="A167" s="9" t="s">
        <v>81</v>
      </c>
      <c r="B167" s="5">
        <v>26.02</v>
      </c>
      <c r="C167" s="5">
        <v>76.69</v>
      </c>
    </row>
    <row r="168" spans="1:3" x14ac:dyDescent="0.3">
      <c r="A168" s="9" t="s">
        <v>82</v>
      </c>
      <c r="B168" s="5">
        <v>26.15</v>
      </c>
      <c r="C168" s="5">
        <v>76.52</v>
      </c>
    </row>
    <row r="169" spans="1:3" x14ac:dyDescent="0.3">
      <c r="A169" s="9" t="s">
        <v>78</v>
      </c>
      <c r="B169" s="5">
        <v>25.91</v>
      </c>
      <c r="C169" s="5">
        <v>75.7</v>
      </c>
    </row>
    <row r="170" spans="1:3" x14ac:dyDescent="0.3">
      <c r="A170" s="9" t="s">
        <v>79</v>
      </c>
      <c r="B170" s="5">
        <v>24.97</v>
      </c>
      <c r="C170" s="5">
        <v>74.39</v>
      </c>
    </row>
    <row r="171" spans="1:3" x14ac:dyDescent="0.3">
      <c r="A171" s="8" t="s">
        <v>90</v>
      </c>
      <c r="B171" s="5">
        <v>23.614999999999998</v>
      </c>
      <c r="C171" s="5">
        <v>73.647499999999994</v>
      </c>
    </row>
    <row r="172" spans="1:3" x14ac:dyDescent="0.3">
      <c r="A172" s="9" t="s">
        <v>81</v>
      </c>
      <c r="B172" s="5">
        <v>24.26</v>
      </c>
      <c r="C172" s="5">
        <v>73.790000000000006</v>
      </c>
    </row>
    <row r="173" spans="1:3" x14ac:dyDescent="0.3">
      <c r="A173" s="9" t="s">
        <v>82</v>
      </c>
      <c r="B173" s="5">
        <v>23.74</v>
      </c>
      <c r="C173" s="5">
        <v>73.84</v>
      </c>
    </row>
    <row r="174" spans="1:3" x14ac:dyDescent="0.3">
      <c r="A174" s="9" t="s">
        <v>78</v>
      </c>
      <c r="B174" s="5">
        <v>23.38</v>
      </c>
      <c r="C174" s="5">
        <v>73.52</v>
      </c>
    </row>
    <row r="175" spans="1:3" x14ac:dyDescent="0.3">
      <c r="A175" s="9" t="s">
        <v>79</v>
      </c>
      <c r="B175" s="5">
        <v>23.08</v>
      </c>
      <c r="C175" s="5">
        <v>73.44</v>
      </c>
    </row>
    <row r="176" spans="1:3" x14ac:dyDescent="0.3">
      <c r="A176" s="8" t="s">
        <v>91</v>
      </c>
      <c r="B176" s="5">
        <v>22.482500000000002</v>
      </c>
      <c r="C176" s="5">
        <v>73.16</v>
      </c>
    </row>
    <row r="177" spans="1:3" x14ac:dyDescent="0.3">
      <c r="A177" s="9" t="s">
        <v>81</v>
      </c>
      <c r="B177" s="5">
        <v>22.83</v>
      </c>
      <c r="C177" s="5">
        <v>73.7</v>
      </c>
    </row>
    <row r="178" spans="1:3" x14ac:dyDescent="0.3">
      <c r="A178" s="9" t="s">
        <v>82</v>
      </c>
      <c r="B178" s="5">
        <v>22.6</v>
      </c>
      <c r="C178" s="5">
        <v>73.14</v>
      </c>
    </row>
    <row r="179" spans="1:3" x14ac:dyDescent="0.3">
      <c r="A179" s="9" t="s">
        <v>78</v>
      </c>
      <c r="B179" s="5">
        <v>22.35</v>
      </c>
      <c r="C179" s="5">
        <v>72.97</v>
      </c>
    </row>
    <row r="180" spans="1:3" x14ac:dyDescent="0.3">
      <c r="A180" s="9" t="s">
        <v>79</v>
      </c>
      <c r="B180" s="5">
        <v>22.15</v>
      </c>
      <c r="C180" s="5">
        <v>72.83</v>
      </c>
    </row>
    <row r="181" spans="1:3" x14ac:dyDescent="0.3">
      <c r="A181" s="8" t="s">
        <v>92</v>
      </c>
      <c r="B181" s="5">
        <v>21.544999999999998</v>
      </c>
      <c r="C181" s="5">
        <v>72.817499999999995</v>
      </c>
    </row>
    <row r="182" spans="1:3" x14ac:dyDescent="0.3">
      <c r="A182" s="9" t="s">
        <v>81</v>
      </c>
      <c r="B182" s="5">
        <v>21.87</v>
      </c>
      <c r="C182" s="5">
        <v>73.34</v>
      </c>
    </row>
    <row r="183" spans="1:3" x14ac:dyDescent="0.3">
      <c r="A183" s="9" t="s">
        <v>82</v>
      </c>
      <c r="B183" s="5">
        <v>21.68</v>
      </c>
      <c r="C183" s="5">
        <v>72.86</v>
      </c>
    </row>
    <row r="184" spans="1:3" x14ac:dyDescent="0.3">
      <c r="A184" s="9" t="s">
        <v>78</v>
      </c>
      <c r="B184" s="5">
        <v>21.44</v>
      </c>
      <c r="C184" s="5">
        <v>72.430000000000007</v>
      </c>
    </row>
    <row r="185" spans="1:3" x14ac:dyDescent="0.3">
      <c r="A185" s="9" t="s">
        <v>79</v>
      </c>
      <c r="B185" s="5">
        <v>21.19</v>
      </c>
      <c r="C185" s="5">
        <v>72.64</v>
      </c>
    </row>
    <row r="186" spans="1:3" x14ac:dyDescent="0.3">
      <c r="A186" s="8" t="s">
        <v>93</v>
      </c>
      <c r="B186" s="5">
        <v>21.305</v>
      </c>
      <c r="C186" s="5">
        <v>72.7</v>
      </c>
    </row>
    <row r="187" spans="1:3" x14ac:dyDescent="0.3">
      <c r="A187" s="9" t="s">
        <v>81</v>
      </c>
      <c r="B187" s="5">
        <v>21.19</v>
      </c>
      <c r="C187" s="5">
        <v>72.66</v>
      </c>
    </row>
    <row r="188" spans="1:3" x14ac:dyDescent="0.3">
      <c r="A188" s="9" t="s">
        <v>82</v>
      </c>
      <c r="B188" s="5">
        <v>21.29</v>
      </c>
      <c r="C188" s="5">
        <v>72.64</v>
      </c>
    </row>
    <row r="189" spans="1:3" x14ac:dyDescent="0.3">
      <c r="A189" s="9" t="s">
        <v>78</v>
      </c>
      <c r="B189" s="5">
        <v>21.33</v>
      </c>
      <c r="C189" s="5">
        <v>72.819999999999993</v>
      </c>
    </row>
    <row r="190" spans="1:3" x14ac:dyDescent="0.3">
      <c r="A190" s="9" t="s">
        <v>79</v>
      </c>
      <c r="B190" s="5">
        <v>21.41</v>
      </c>
      <c r="C190" s="5">
        <v>72.680000000000007</v>
      </c>
    </row>
    <row r="191" spans="1:3" x14ac:dyDescent="0.3">
      <c r="A191" s="8" t="s">
        <v>94</v>
      </c>
      <c r="B191" s="5">
        <v>21.48</v>
      </c>
      <c r="C191" s="5">
        <v>72.422499999999999</v>
      </c>
    </row>
    <row r="192" spans="1:3" x14ac:dyDescent="0.3">
      <c r="A192" s="9" t="s">
        <v>81</v>
      </c>
      <c r="B192" s="5">
        <v>21.42</v>
      </c>
      <c r="C192" s="5">
        <v>72.42</v>
      </c>
    </row>
    <row r="193" spans="1:3" x14ac:dyDescent="0.3">
      <c r="A193" s="9" t="s">
        <v>82</v>
      </c>
      <c r="B193" s="5">
        <v>21.46</v>
      </c>
      <c r="C193" s="5">
        <v>72.45</v>
      </c>
    </row>
    <row r="194" spans="1:3" x14ac:dyDescent="0.3">
      <c r="A194" s="9" t="s">
        <v>78</v>
      </c>
      <c r="B194" s="5">
        <v>21.51</v>
      </c>
      <c r="C194" s="5">
        <v>72.459999999999994</v>
      </c>
    </row>
    <row r="195" spans="1:3" x14ac:dyDescent="0.3">
      <c r="A195" s="9" t="s">
        <v>79</v>
      </c>
      <c r="B195" s="5">
        <v>21.53</v>
      </c>
      <c r="C195" s="5">
        <v>72.36</v>
      </c>
    </row>
    <row r="196" spans="1:3" x14ac:dyDescent="0.3">
      <c r="A196" s="7" t="s">
        <v>56</v>
      </c>
      <c r="B196" s="5">
        <v>24.691666666666663</v>
      </c>
      <c r="C196" s="5">
        <v>72.962395833333346</v>
      </c>
    </row>
    <row r="197" spans="1:3" x14ac:dyDescent="0.3">
      <c r="A197" s="8" t="s">
        <v>95</v>
      </c>
      <c r="B197" s="5">
        <v>21.509999999999998</v>
      </c>
      <c r="C197" s="5">
        <v>72.125</v>
      </c>
    </row>
    <row r="198" spans="1:3" x14ac:dyDescent="0.3">
      <c r="A198" s="9" t="s">
        <v>81</v>
      </c>
      <c r="B198" s="5">
        <v>21.53</v>
      </c>
      <c r="C198" s="5">
        <v>72.2</v>
      </c>
    </row>
    <row r="199" spans="1:3" x14ac:dyDescent="0.3">
      <c r="A199" s="9" t="s">
        <v>82</v>
      </c>
      <c r="B199" s="5">
        <v>21.5</v>
      </c>
      <c r="C199" s="5">
        <v>72.2</v>
      </c>
    </row>
    <row r="200" spans="1:3" x14ac:dyDescent="0.3">
      <c r="A200" s="9" t="s">
        <v>78</v>
      </c>
      <c r="B200" s="5">
        <v>21.49</v>
      </c>
      <c r="C200" s="5">
        <v>72.150000000000006</v>
      </c>
    </row>
    <row r="201" spans="1:3" x14ac:dyDescent="0.3">
      <c r="A201" s="9" t="s">
        <v>79</v>
      </c>
      <c r="B201" s="5">
        <v>21.52</v>
      </c>
      <c r="C201" s="5">
        <v>71.95</v>
      </c>
    </row>
    <row r="202" spans="1:3" x14ac:dyDescent="0.3">
      <c r="A202" s="8" t="s">
        <v>96</v>
      </c>
      <c r="B202" s="5">
        <v>21.427500000000002</v>
      </c>
      <c r="C202" s="5">
        <v>72.044999999999987</v>
      </c>
    </row>
    <row r="203" spans="1:3" x14ac:dyDescent="0.3">
      <c r="A203" s="9" t="s">
        <v>81</v>
      </c>
      <c r="B203" s="5">
        <v>21.43</v>
      </c>
      <c r="C203" s="5">
        <v>71.959999999999994</v>
      </c>
    </row>
    <row r="204" spans="1:3" x14ac:dyDescent="0.3">
      <c r="A204" s="9" t="s">
        <v>82</v>
      </c>
      <c r="B204" s="5">
        <v>21.42</v>
      </c>
      <c r="C204" s="5">
        <v>72.13</v>
      </c>
    </row>
    <row r="205" spans="1:3" x14ac:dyDescent="0.3">
      <c r="A205" s="9" t="s">
        <v>78</v>
      </c>
      <c r="B205" s="5">
        <v>21.44</v>
      </c>
      <c r="C205" s="5">
        <v>72.13</v>
      </c>
    </row>
    <row r="206" spans="1:3" x14ac:dyDescent="0.3">
      <c r="A206" s="9" t="s">
        <v>79</v>
      </c>
      <c r="B206" s="5">
        <v>21.42</v>
      </c>
      <c r="C206" s="5">
        <v>71.959999999999994</v>
      </c>
    </row>
    <row r="207" spans="1:3" x14ac:dyDescent="0.3">
      <c r="A207" s="8" t="s">
        <v>97</v>
      </c>
      <c r="B207" s="5">
        <v>21.04</v>
      </c>
      <c r="C207" s="5">
        <v>70.905000000000001</v>
      </c>
    </row>
    <row r="208" spans="1:3" x14ac:dyDescent="0.3">
      <c r="A208" s="9" t="s">
        <v>81</v>
      </c>
      <c r="B208" s="5">
        <v>21.34</v>
      </c>
      <c r="C208" s="5">
        <v>71.819999999999993</v>
      </c>
    </row>
    <row r="209" spans="1:3" x14ac:dyDescent="0.3">
      <c r="A209" s="9" t="s">
        <v>82</v>
      </c>
      <c r="B209" s="5">
        <v>21.24</v>
      </c>
      <c r="C209" s="5">
        <v>71.27</v>
      </c>
    </row>
    <row r="210" spans="1:3" x14ac:dyDescent="0.3">
      <c r="A210" s="9" t="s">
        <v>78</v>
      </c>
      <c r="B210" s="5">
        <v>20.97</v>
      </c>
      <c r="C210" s="5">
        <v>70.5</v>
      </c>
    </row>
    <row r="211" spans="1:3" x14ac:dyDescent="0.3">
      <c r="A211" s="9" t="s">
        <v>79</v>
      </c>
      <c r="B211" s="5">
        <v>20.61</v>
      </c>
      <c r="C211" s="5">
        <v>70.03</v>
      </c>
    </row>
    <row r="212" spans="1:3" x14ac:dyDescent="0.3">
      <c r="A212" s="8" t="s">
        <v>98</v>
      </c>
      <c r="B212" s="5">
        <v>20.0825</v>
      </c>
      <c r="C212" s="5">
        <v>70.004999999999995</v>
      </c>
    </row>
    <row r="213" spans="1:3" x14ac:dyDescent="0.3">
      <c r="A213" s="9" t="s">
        <v>81</v>
      </c>
      <c r="B213" s="5">
        <v>20.27</v>
      </c>
      <c r="C213" s="5">
        <v>69.709999999999994</v>
      </c>
    </row>
    <row r="214" spans="1:3" x14ac:dyDescent="0.3">
      <c r="A214" s="9" t="s">
        <v>82</v>
      </c>
      <c r="B214" s="5">
        <v>20.07</v>
      </c>
      <c r="C214" s="5">
        <v>69.87</v>
      </c>
    </row>
    <row r="215" spans="1:3" x14ac:dyDescent="0.3">
      <c r="A215" s="9" t="s">
        <v>78</v>
      </c>
      <c r="B215" s="5">
        <v>19.989999999999998</v>
      </c>
      <c r="C215" s="5">
        <v>70.150000000000006</v>
      </c>
    </row>
    <row r="216" spans="1:3" x14ac:dyDescent="0.3">
      <c r="A216" s="9" t="s">
        <v>79</v>
      </c>
      <c r="B216" s="5">
        <v>20</v>
      </c>
      <c r="C216" s="5">
        <v>70.290000000000006</v>
      </c>
    </row>
    <row r="217" spans="1:3" x14ac:dyDescent="0.3">
      <c r="A217" s="8" t="s">
        <v>99</v>
      </c>
      <c r="B217" s="5">
        <v>19.892500000000002</v>
      </c>
      <c r="C217" s="5">
        <v>69.867500000000007</v>
      </c>
    </row>
    <row r="218" spans="1:3" x14ac:dyDescent="0.3">
      <c r="A218" s="9" t="s">
        <v>81</v>
      </c>
      <c r="B218" s="5">
        <v>20.03</v>
      </c>
      <c r="C218" s="5">
        <v>70.14</v>
      </c>
    </row>
    <row r="219" spans="1:3" x14ac:dyDescent="0.3">
      <c r="A219" s="9" t="s">
        <v>82</v>
      </c>
      <c r="B219" s="5">
        <v>19.95</v>
      </c>
      <c r="C219" s="5">
        <v>70.02</v>
      </c>
    </row>
    <row r="220" spans="1:3" x14ac:dyDescent="0.3">
      <c r="A220" s="9" t="s">
        <v>78</v>
      </c>
      <c r="B220" s="5">
        <v>19.82</v>
      </c>
      <c r="C220" s="5">
        <v>69.83</v>
      </c>
    </row>
    <row r="221" spans="1:3" x14ac:dyDescent="0.3">
      <c r="A221" s="9" t="s">
        <v>79</v>
      </c>
      <c r="B221" s="5">
        <v>19.77</v>
      </c>
      <c r="C221" s="5">
        <v>69.48</v>
      </c>
    </row>
    <row r="222" spans="1:3" x14ac:dyDescent="0.3">
      <c r="A222" s="8" t="s">
        <v>100</v>
      </c>
      <c r="B222" s="5">
        <v>19.495000000000001</v>
      </c>
      <c r="C222" s="5">
        <v>69.31</v>
      </c>
    </row>
    <row r="223" spans="1:3" x14ac:dyDescent="0.3">
      <c r="A223" s="9" t="s">
        <v>81</v>
      </c>
      <c r="B223" s="5">
        <v>19.66</v>
      </c>
      <c r="C223" s="5">
        <v>69.58</v>
      </c>
    </row>
    <row r="224" spans="1:3" x14ac:dyDescent="0.3">
      <c r="A224" s="9" t="s">
        <v>82</v>
      </c>
      <c r="B224" s="5">
        <v>19.53</v>
      </c>
      <c r="C224" s="5">
        <v>69.3</v>
      </c>
    </row>
    <row r="225" spans="1:3" x14ac:dyDescent="0.3">
      <c r="A225" s="9" t="s">
        <v>78</v>
      </c>
      <c r="B225" s="5">
        <v>19.45</v>
      </c>
      <c r="C225" s="5">
        <v>68.94</v>
      </c>
    </row>
    <row r="226" spans="1:3" x14ac:dyDescent="0.3">
      <c r="A226" s="9" t="s">
        <v>79</v>
      </c>
      <c r="B226" s="5">
        <v>19.34</v>
      </c>
      <c r="C226" s="5">
        <v>69.42</v>
      </c>
    </row>
    <row r="227" spans="1:3" x14ac:dyDescent="0.3">
      <c r="A227" s="8" t="s">
        <v>101</v>
      </c>
      <c r="B227" s="5">
        <v>19.38</v>
      </c>
      <c r="C227" s="5">
        <v>69.704999999999998</v>
      </c>
    </row>
    <row r="228" spans="1:3" x14ac:dyDescent="0.3">
      <c r="A228" s="9" t="s">
        <v>81</v>
      </c>
      <c r="B228" s="5">
        <v>19.350000000000001</v>
      </c>
      <c r="C228" s="5">
        <v>69.52</v>
      </c>
    </row>
    <row r="229" spans="1:3" x14ac:dyDescent="0.3">
      <c r="A229" s="9" t="s">
        <v>82</v>
      </c>
      <c r="B229" s="5">
        <v>19.36</v>
      </c>
      <c r="C229" s="5">
        <v>69.540000000000006</v>
      </c>
    </row>
    <row r="230" spans="1:3" x14ac:dyDescent="0.3">
      <c r="A230" s="9" t="s">
        <v>78</v>
      </c>
      <c r="B230" s="5">
        <v>19.36</v>
      </c>
      <c r="C230" s="5">
        <v>69.59</v>
      </c>
    </row>
    <row r="231" spans="1:3" x14ac:dyDescent="0.3">
      <c r="A231" s="9" t="s">
        <v>79</v>
      </c>
      <c r="B231" s="5">
        <v>19.45</v>
      </c>
      <c r="C231" s="5">
        <v>70.17</v>
      </c>
    </row>
    <row r="232" spans="1:3" x14ac:dyDescent="0.3">
      <c r="A232" s="8" t="s">
        <v>102</v>
      </c>
      <c r="B232" s="5">
        <v>23.634999999999998</v>
      </c>
      <c r="C232" s="5">
        <v>71.837500000000006</v>
      </c>
    </row>
    <row r="233" spans="1:3" x14ac:dyDescent="0.3">
      <c r="A233" s="9" t="s">
        <v>81</v>
      </c>
      <c r="B233" s="5">
        <v>19.72</v>
      </c>
      <c r="C233" s="5">
        <v>70.92</v>
      </c>
    </row>
    <row r="234" spans="1:3" x14ac:dyDescent="0.3">
      <c r="A234" s="9" t="s">
        <v>82</v>
      </c>
      <c r="B234" s="5">
        <v>23.71</v>
      </c>
      <c r="C234" s="5">
        <v>71.33</v>
      </c>
    </row>
    <row r="235" spans="1:3" x14ac:dyDescent="0.3">
      <c r="A235" s="9" t="s">
        <v>78</v>
      </c>
      <c r="B235" s="5">
        <v>25.07</v>
      </c>
      <c r="C235" s="5">
        <v>72.17</v>
      </c>
    </row>
    <row r="236" spans="1:3" x14ac:dyDescent="0.3">
      <c r="A236" s="9" t="s">
        <v>79</v>
      </c>
      <c r="B236" s="5">
        <v>26.04</v>
      </c>
      <c r="C236" s="5">
        <v>72.930000000000007</v>
      </c>
    </row>
    <row r="237" spans="1:3" x14ac:dyDescent="0.3">
      <c r="A237" s="8" t="s">
        <v>103</v>
      </c>
      <c r="B237" s="5">
        <v>28.057500000000001</v>
      </c>
      <c r="C237" s="5">
        <v>74.047499999999999</v>
      </c>
    </row>
    <row r="238" spans="1:3" x14ac:dyDescent="0.3">
      <c r="A238" s="9" t="s">
        <v>81</v>
      </c>
      <c r="B238" s="5">
        <v>26.93</v>
      </c>
      <c r="C238" s="5">
        <v>73.73</v>
      </c>
    </row>
    <row r="239" spans="1:3" x14ac:dyDescent="0.3">
      <c r="A239" s="9" t="s">
        <v>82</v>
      </c>
      <c r="B239" s="5">
        <v>27.29</v>
      </c>
      <c r="C239" s="5">
        <v>73.5</v>
      </c>
    </row>
    <row r="240" spans="1:3" x14ac:dyDescent="0.3">
      <c r="A240" s="9" t="s">
        <v>78</v>
      </c>
      <c r="B240" s="5">
        <v>28.65</v>
      </c>
      <c r="C240" s="5">
        <v>74.260000000000005</v>
      </c>
    </row>
    <row r="241" spans="1:3" x14ac:dyDescent="0.3">
      <c r="A241" s="9" t="s">
        <v>79</v>
      </c>
      <c r="B241" s="5">
        <v>29.36</v>
      </c>
      <c r="C241" s="5">
        <v>74.7</v>
      </c>
    </row>
    <row r="242" spans="1:3" x14ac:dyDescent="0.3">
      <c r="A242" s="8" t="s">
        <v>104</v>
      </c>
      <c r="B242" s="5">
        <v>28.682500000000001</v>
      </c>
      <c r="C242" s="5">
        <v>74.262499999999989</v>
      </c>
    </row>
    <row r="243" spans="1:3" x14ac:dyDescent="0.3">
      <c r="A243" s="9" t="s">
        <v>81</v>
      </c>
      <c r="B243" s="5">
        <v>28.93</v>
      </c>
      <c r="C243" s="5">
        <v>74.13</v>
      </c>
    </row>
    <row r="244" spans="1:3" x14ac:dyDescent="0.3">
      <c r="A244" s="9" t="s">
        <v>82</v>
      </c>
      <c r="B244" s="5">
        <v>28.6</v>
      </c>
      <c r="C244" s="5">
        <v>74.209999999999994</v>
      </c>
    </row>
    <row r="245" spans="1:3" x14ac:dyDescent="0.3">
      <c r="A245" s="9" t="s">
        <v>78</v>
      </c>
      <c r="B245" s="5">
        <v>28.65</v>
      </c>
      <c r="C245" s="5">
        <v>74.45</v>
      </c>
    </row>
    <row r="246" spans="1:3" x14ac:dyDescent="0.3">
      <c r="A246" s="9" t="s">
        <v>79</v>
      </c>
      <c r="B246" s="5">
        <v>28.55</v>
      </c>
      <c r="C246" s="5">
        <v>74.260000000000005</v>
      </c>
    </row>
    <row r="247" spans="1:3" x14ac:dyDescent="0.3">
      <c r="A247" s="8" t="s">
        <v>77</v>
      </c>
      <c r="B247" s="5">
        <v>28.734999999999999</v>
      </c>
      <c r="C247" s="5">
        <v>74.747500000000002</v>
      </c>
    </row>
    <row r="248" spans="1:3" x14ac:dyDescent="0.3">
      <c r="A248" s="9" t="s">
        <v>81</v>
      </c>
      <c r="B248" s="5">
        <v>28.31</v>
      </c>
      <c r="C248" s="5">
        <v>74.34</v>
      </c>
    </row>
    <row r="249" spans="1:3" x14ac:dyDescent="0.3">
      <c r="A249" s="9" t="s">
        <v>82</v>
      </c>
      <c r="B249" s="5">
        <v>28.66</v>
      </c>
      <c r="C249" s="5">
        <v>74.97</v>
      </c>
    </row>
    <row r="250" spans="1:3" x14ac:dyDescent="0.3">
      <c r="A250" s="9" t="s">
        <v>78</v>
      </c>
      <c r="B250" s="5">
        <v>28.99</v>
      </c>
      <c r="C250" s="5">
        <v>75.069999999999993</v>
      </c>
    </row>
    <row r="251" spans="1:3" x14ac:dyDescent="0.3">
      <c r="A251" s="9" t="s">
        <v>79</v>
      </c>
      <c r="B251" s="5">
        <v>28.98</v>
      </c>
      <c r="C251" s="5">
        <v>74.61</v>
      </c>
    </row>
    <row r="252" spans="1:3" x14ac:dyDescent="0.3">
      <c r="A252" s="8" t="s">
        <v>80</v>
      </c>
      <c r="B252" s="5">
        <v>29.307499999999997</v>
      </c>
      <c r="C252" s="5">
        <v>74.907499999999999</v>
      </c>
    </row>
    <row r="253" spans="1:3" x14ac:dyDescent="0.3">
      <c r="A253" s="9" t="s">
        <v>81</v>
      </c>
      <c r="B253" s="5">
        <v>29.16</v>
      </c>
      <c r="C253" s="5">
        <v>75.040000000000006</v>
      </c>
    </row>
    <row r="254" spans="1:3" x14ac:dyDescent="0.3">
      <c r="A254" s="9" t="s">
        <v>82</v>
      </c>
      <c r="B254" s="5">
        <v>29.53</v>
      </c>
      <c r="C254" s="5">
        <v>75.069999999999993</v>
      </c>
    </row>
    <row r="255" spans="1:3" x14ac:dyDescent="0.3">
      <c r="A255" s="9" t="s">
        <v>78</v>
      </c>
      <c r="B255" s="5">
        <v>29.5</v>
      </c>
      <c r="C255" s="5">
        <v>74.87</v>
      </c>
    </row>
    <row r="256" spans="1:3" x14ac:dyDescent="0.3">
      <c r="A256" s="9" t="s">
        <v>79</v>
      </c>
      <c r="B256" s="5">
        <v>29.04</v>
      </c>
      <c r="C256" s="5">
        <v>74.650000000000006</v>
      </c>
    </row>
    <row r="257" spans="1:3" x14ac:dyDescent="0.3">
      <c r="A257" s="8" t="s">
        <v>83</v>
      </c>
      <c r="B257" s="5">
        <v>29.05</v>
      </c>
      <c r="C257" s="5">
        <v>75.27</v>
      </c>
    </row>
    <row r="258" spans="1:3" x14ac:dyDescent="0.3">
      <c r="A258" s="9" t="s">
        <v>81</v>
      </c>
      <c r="B258" s="5">
        <v>28.52</v>
      </c>
      <c r="C258" s="5">
        <v>74.7</v>
      </c>
    </row>
    <row r="259" spans="1:3" x14ac:dyDescent="0.3">
      <c r="A259" s="9" t="s">
        <v>82</v>
      </c>
      <c r="B259" s="5">
        <v>28.3</v>
      </c>
      <c r="C259" s="5">
        <v>74.819999999999993</v>
      </c>
    </row>
    <row r="260" spans="1:3" x14ac:dyDescent="0.3">
      <c r="A260" s="9" t="s">
        <v>78</v>
      </c>
      <c r="B260" s="5">
        <v>29.51</v>
      </c>
      <c r="C260" s="5">
        <v>75.55</v>
      </c>
    </row>
    <row r="261" spans="1:3" x14ac:dyDescent="0.3">
      <c r="A261" s="9" t="s">
        <v>79</v>
      </c>
      <c r="B261" s="5">
        <v>29.87</v>
      </c>
      <c r="C261" s="5">
        <v>76.010000000000005</v>
      </c>
    </row>
    <row r="262" spans="1:3" x14ac:dyDescent="0.3">
      <c r="A262" s="8" t="s">
        <v>84</v>
      </c>
      <c r="B262" s="5">
        <v>32.15</v>
      </c>
      <c r="C262" s="5">
        <v>76.47</v>
      </c>
    </row>
    <row r="263" spans="1:3" x14ac:dyDescent="0.3">
      <c r="A263" s="9" t="s">
        <v>81</v>
      </c>
      <c r="B263" s="5">
        <v>31.2</v>
      </c>
      <c r="C263" s="5">
        <v>76.02</v>
      </c>
    </row>
    <row r="264" spans="1:3" x14ac:dyDescent="0.3">
      <c r="A264" s="9" t="s">
        <v>82</v>
      </c>
      <c r="B264" s="5">
        <v>31.93</v>
      </c>
      <c r="C264" s="5">
        <v>76.37</v>
      </c>
    </row>
    <row r="265" spans="1:3" x14ac:dyDescent="0.3">
      <c r="A265" s="9" t="s">
        <v>78</v>
      </c>
      <c r="B265" s="5">
        <v>32.53</v>
      </c>
      <c r="C265" s="5">
        <v>76.650000000000006</v>
      </c>
    </row>
    <row r="266" spans="1:3" x14ac:dyDescent="0.3">
      <c r="A266" s="9" t="s">
        <v>79</v>
      </c>
      <c r="B266" s="5">
        <v>32.94</v>
      </c>
      <c r="C266" s="5">
        <v>76.84</v>
      </c>
    </row>
    <row r="267" spans="1:3" x14ac:dyDescent="0.3">
      <c r="A267" s="8" t="s">
        <v>85</v>
      </c>
      <c r="B267" s="5">
        <v>35</v>
      </c>
      <c r="C267" s="5">
        <v>76.89</v>
      </c>
    </row>
    <row r="268" spans="1:3" x14ac:dyDescent="0.3">
      <c r="A268" s="9" t="s">
        <v>81</v>
      </c>
      <c r="B268" s="5">
        <v>34.47</v>
      </c>
      <c r="C268" s="5">
        <v>78.34</v>
      </c>
    </row>
    <row r="269" spans="1:3" x14ac:dyDescent="0.3">
      <c r="A269" s="9" t="s">
        <v>82</v>
      </c>
      <c r="B269" s="5">
        <v>36.07</v>
      </c>
      <c r="C269" s="5">
        <v>78.59</v>
      </c>
    </row>
    <row r="270" spans="1:3" x14ac:dyDescent="0.3">
      <c r="A270" s="9" t="s">
        <v>78</v>
      </c>
      <c r="B270" s="5">
        <v>36.19</v>
      </c>
      <c r="C270" s="5">
        <v>76.13</v>
      </c>
    </row>
    <row r="271" spans="1:3" x14ac:dyDescent="0.3">
      <c r="A271" s="9" t="s">
        <v>79</v>
      </c>
      <c r="B271" s="5">
        <v>33.270000000000003</v>
      </c>
      <c r="C271" s="5">
        <v>74.5</v>
      </c>
    </row>
    <row r="272" spans="1:3" x14ac:dyDescent="0.3">
      <c r="A272" s="8" t="s">
        <v>86</v>
      </c>
      <c r="B272" s="5">
        <v>31.267500000000002</v>
      </c>
      <c r="C272" s="5">
        <v>74.782499999999999</v>
      </c>
    </row>
    <row r="273" spans="1:3" x14ac:dyDescent="0.3">
      <c r="A273" s="9" t="s">
        <v>81</v>
      </c>
      <c r="B273" s="5">
        <v>31.49</v>
      </c>
      <c r="C273" s="5">
        <v>74.97</v>
      </c>
    </row>
    <row r="274" spans="1:3" x14ac:dyDescent="0.3">
      <c r="A274" s="9" t="s">
        <v>82</v>
      </c>
      <c r="B274" s="5">
        <v>30.82</v>
      </c>
      <c r="C274" s="5">
        <v>75.06</v>
      </c>
    </row>
    <row r="275" spans="1:3" x14ac:dyDescent="0.3">
      <c r="A275" s="9" t="s">
        <v>78</v>
      </c>
      <c r="B275" s="5">
        <v>31.26</v>
      </c>
      <c r="C275" s="5">
        <v>75.400000000000006</v>
      </c>
    </row>
    <row r="276" spans="1:3" x14ac:dyDescent="0.3">
      <c r="A276" s="9" t="s">
        <v>79</v>
      </c>
      <c r="B276" s="5">
        <v>31.5</v>
      </c>
      <c r="C276" s="5">
        <v>73.7</v>
      </c>
    </row>
    <row r="277" spans="1:3" x14ac:dyDescent="0.3">
      <c r="A277" s="8" t="s">
        <v>87</v>
      </c>
      <c r="B277" s="5">
        <v>27.155000000000001</v>
      </c>
      <c r="C277" s="5">
        <v>73.260000000000005</v>
      </c>
    </row>
    <row r="278" spans="1:3" x14ac:dyDescent="0.3">
      <c r="A278" s="9" t="s">
        <v>81</v>
      </c>
      <c r="B278" s="5">
        <v>30.77</v>
      </c>
      <c r="C278" s="5">
        <v>72.75</v>
      </c>
    </row>
    <row r="279" spans="1:3" x14ac:dyDescent="0.3">
      <c r="A279" s="9" t="s">
        <v>82</v>
      </c>
      <c r="B279" s="5">
        <v>29.01</v>
      </c>
      <c r="C279" s="5">
        <v>73</v>
      </c>
    </row>
    <row r="280" spans="1:3" x14ac:dyDescent="0.3">
      <c r="A280" s="9" t="s">
        <v>78</v>
      </c>
      <c r="B280" s="5">
        <v>24.86</v>
      </c>
      <c r="C280" s="5">
        <v>73.650000000000006</v>
      </c>
    </row>
    <row r="281" spans="1:3" x14ac:dyDescent="0.3">
      <c r="A281" s="9" t="s">
        <v>79</v>
      </c>
      <c r="B281" s="5">
        <v>23.98</v>
      </c>
      <c r="C281" s="5">
        <v>73.64</v>
      </c>
    </row>
    <row r="282" spans="1:3" x14ac:dyDescent="0.3">
      <c r="A282" s="8" t="s">
        <v>88</v>
      </c>
      <c r="B282" s="5">
        <v>23.967500000000001</v>
      </c>
      <c r="C282" s="5">
        <v>73.947500000000005</v>
      </c>
    </row>
    <row r="283" spans="1:3" x14ac:dyDescent="0.3">
      <c r="A283" s="9" t="s">
        <v>81</v>
      </c>
      <c r="B283" s="5">
        <v>23.79</v>
      </c>
      <c r="C283" s="5">
        <v>74.12</v>
      </c>
    </row>
    <row r="284" spans="1:3" x14ac:dyDescent="0.3">
      <c r="A284" s="9" t="s">
        <v>82</v>
      </c>
      <c r="B284" s="5">
        <v>23.88</v>
      </c>
      <c r="C284" s="5">
        <v>74.09</v>
      </c>
    </row>
    <row r="285" spans="1:3" x14ac:dyDescent="0.3">
      <c r="A285" s="9" t="s">
        <v>78</v>
      </c>
      <c r="B285" s="5">
        <v>24.03</v>
      </c>
      <c r="C285" s="5">
        <v>73.87</v>
      </c>
    </row>
    <row r="286" spans="1:3" x14ac:dyDescent="0.3">
      <c r="A286" s="9" t="s">
        <v>79</v>
      </c>
      <c r="B286" s="5">
        <v>24.17</v>
      </c>
      <c r="C286" s="5">
        <v>73.709999999999994</v>
      </c>
    </row>
    <row r="287" spans="1:3" x14ac:dyDescent="0.3">
      <c r="A287" s="8" t="s">
        <v>89</v>
      </c>
      <c r="B287" s="5">
        <v>23.292500000000004</v>
      </c>
      <c r="C287" s="5">
        <v>73.56</v>
      </c>
    </row>
    <row r="288" spans="1:3" x14ac:dyDescent="0.3">
      <c r="A288" s="9" t="s">
        <v>81</v>
      </c>
      <c r="B288" s="5">
        <v>23.73</v>
      </c>
      <c r="C288" s="5">
        <v>73.84</v>
      </c>
    </row>
    <row r="289" spans="1:3" x14ac:dyDescent="0.3">
      <c r="A289" s="9" t="s">
        <v>82</v>
      </c>
      <c r="B289" s="5">
        <v>23.37</v>
      </c>
      <c r="C289" s="5">
        <v>73.67</v>
      </c>
    </row>
    <row r="290" spans="1:3" x14ac:dyDescent="0.3">
      <c r="A290" s="9" t="s">
        <v>78</v>
      </c>
      <c r="B290" s="5">
        <v>23.14</v>
      </c>
      <c r="C290" s="5">
        <v>73.38</v>
      </c>
    </row>
    <row r="291" spans="1:3" x14ac:dyDescent="0.3">
      <c r="A291" s="9" t="s">
        <v>79</v>
      </c>
      <c r="B291" s="5">
        <v>22.93</v>
      </c>
      <c r="C291" s="5">
        <v>73.349999999999994</v>
      </c>
    </row>
    <row r="292" spans="1:3" x14ac:dyDescent="0.3">
      <c r="A292" s="8" t="s">
        <v>90</v>
      </c>
      <c r="B292" s="5">
        <v>22.3125</v>
      </c>
      <c r="C292" s="5">
        <v>72.717500000000001</v>
      </c>
    </row>
    <row r="293" spans="1:3" x14ac:dyDescent="0.3">
      <c r="A293" s="9" t="s">
        <v>81</v>
      </c>
      <c r="B293" s="5">
        <v>22.63</v>
      </c>
      <c r="C293" s="5">
        <v>73.17</v>
      </c>
    </row>
    <row r="294" spans="1:3" x14ac:dyDescent="0.3">
      <c r="A294" s="9" t="s">
        <v>82</v>
      </c>
      <c r="B294" s="5">
        <v>22.43</v>
      </c>
      <c r="C294" s="5">
        <v>72.81</v>
      </c>
    </row>
    <row r="295" spans="1:3" x14ac:dyDescent="0.3">
      <c r="A295" s="9" t="s">
        <v>78</v>
      </c>
      <c r="B295" s="5">
        <v>22.26</v>
      </c>
      <c r="C295" s="5">
        <v>72.27</v>
      </c>
    </row>
    <row r="296" spans="1:3" x14ac:dyDescent="0.3">
      <c r="A296" s="9" t="s">
        <v>79</v>
      </c>
      <c r="B296" s="5">
        <v>21.93</v>
      </c>
      <c r="C296" s="5">
        <v>72.62</v>
      </c>
    </row>
    <row r="297" spans="1:3" x14ac:dyDescent="0.3">
      <c r="A297" s="8" t="s">
        <v>91</v>
      </c>
      <c r="B297" s="5">
        <v>21.89</v>
      </c>
      <c r="C297" s="5">
        <v>72.474999999999994</v>
      </c>
    </row>
    <row r="298" spans="1:3" x14ac:dyDescent="0.3">
      <c r="A298" s="9" t="s">
        <v>81</v>
      </c>
      <c r="B298" s="5">
        <v>21.92</v>
      </c>
      <c r="C298" s="5">
        <v>72.739999999999995</v>
      </c>
    </row>
    <row r="299" spans="1:3" x14ac:dyDescent="0.3">
      <c r="A299" s="9" t="s">
        <v>82</v>
      </c>
      <c r="B299" s="5">
        <v>21.92</v>
      </c>
      <c r="C299" s="5">
        <v>72.5</v>
      </c>
    </row>
    <row r="300" spans="1:3" x14ac:dyDescent="0.3">
      <c r="A300" s="9" t="s">
        <v>78</v>
      </c>
      <c r="B300" s="5">
        <v>21.9</v>
      </c>
      <c r="C300" s="5">
        <v>72.19</v>
      </c>
    </row>
    <row r="301" spans="1:3" x14ac:dyDescent="0.3">
      <c r="A301" s="9" t="s">
        <v>79</v>
      </c>
      <c r="B301" s="5">
        <v>21.82</v>
      </c>
      <c r="C301" s="5">
        <v>72.47</v>
      </c>
    </row>
    <row r="302" spans="1:3" x14ac:dyDescent="0.3">
      <c r="A302" s="8" t="s">
        <v>92</v>
      </c>
      <c r="B302" s="5">
        <v>21.887500000000003</v>
      </c>
      <c r="C302" s="5">
        <v>72.872500000000002</v>
      </c>
    </row>
    <row r="303" spans="1:3" x14ac:dyDescent="0.3">
      <c r="A303" s="9" t="s">
        <v>81</v>
      </c>
      <c r="B303" s="5">
        <v>21.83</v>
      </c>
      <c r="C303" s="5">
        <v>72.88</v>
      </c>
    </row>
    <row r="304" spans="1:3" x14ac:dyDescent="0.3">
      <c r="A304" s="9" t="s">
        <v>82</v>
      </c>
      <c r="B304" s="5">
        <v>21.9</v>
      </c>
      <c r="C304" s="5">
        <v>72.94</v>
      </c>
    </row>
    <row r="305" spans="1:3" x14ac:dyDescent="0.3">
      <c r="A305" s="9" t="s">
        <v>78</v>
      </c>
      <c r="B305" s="5">
        <v>21.92</v>
      </c>
      <c r="C305" s="5">
        <v>72.78</v>
      </c>
    </row>
    <row r="306" spans="1:3" x14ac:dyDescent="0.3">
      <c r="A306" s="9" t="s">
        <v>79</v>
      </c>
      <c r="B306" s="5">
        <v>21.9</v>
      </c>
      <c r="C306" s="5">
        <v>72.89</v>
      </c>
    </row>
    <row r="307" spans="1:3" x14ac:dyDescent="0.3">
      <c r="A307" s="8" t="s">
        <v>93</v>
      </c>
      <c r="B307" s="5">
        <v>21.759999999999998</v>
      </c>
      <c r="C307" s="5">
        <v>72.534999999999997</v>
      </c>
    </row>
    <row r="308" spans="1:3" x14ac:dyDescent="0.3">
      <c r="A308" s="9" t="s">
        <v>81</v>
      </c>
      <c r="B308" s="5">
        <v>21.87</v>
      </c>
      <c r="C308" s="5">
        <v>72.69</v>
      </c>
    </row>
    <row r="309" spans="1:3" x14ac:dyDescent="0.3">
      <c r="A309" s="9" t="s">
        <v>82</v>
      </c>
      <c r="B309" s="5">
        <v>21.79</v>
      </c>
      <c r="C309" s="5">
        <v>72.5</v>
      </c>
    </row>
    <row r="310" spans="1:3" x14ac:dyDescent="0.3">
      <c r="A310" s="9" t="s">
        <v>78</v>
      </c>
      <c r="B310" s="5">
        <v>21.7</v>
      </c>
      <c r="C310" s="5">
        <v>72.45</v>
      </c>
    </row>
    <row r="311" spans="1:3" x14ac:dyDescent="0.3">
      <c r="A311" s="9" t="s">
        <v>79</v>
      </c>
      <c r="B311" s="5">
        <v>21.68</v>
      </c>
      <c r="C311" s="5">
        <v>72.5</v>
      </c>
    </row>
    <row r="312" spans="1:3" x14ac:dyDescent="0.3">
      <c r="A312" s="8" t="s">
        <v>94</v>
      </c>
      <c r="B312" s="5">
        <v>21.622499999999999</v>
      </c>
      <c r="C312" s="5">
        <v>72.552500000000009</v>
      </c>
    </row>
    <row r="313" spans="1:3" x14ac:dyDescent="0.3">
      <c r="A313" s="9" t="s">
        <v>81</v>
      </c>
      <c r="B313" s="5">
        <v>21.65</v>
      </c>
      <c r="C313" s="5">
        <v>72.010000000000005</v>
      </c>
    </row>
    <row r="314" spans="1:3" x14ac:dyDescent="0.3">
      <c r="A314" s="9" t="s">
        <v>82</v>
      </c>
      <c r="B314" s="5">
        <v>21.49</v>
      </c>
      <c r="C314" s="5">
        <v>72.540000000000006</v>
      </c>
    </row>
    <row r="315" spans="1:3" x14ac:dyDescent="0.3">
      <c r="A315" s="9" t="s">
        <v>78</v>
      </c>
      <c r="B315" s="5">
        <v>21.63</v>
      </c>
      <c r="C315" s="5">
        <v>72.91</v>
      </c>
    </row>
    <row r="316" spans="1:3" x14ac:dyDescent="0.3">
      <c r="A316" s="9" t="s">
        <v>79</v>
      </c>
      <c r="B316" s="5">
        <v>21.72</v>
      </c>
      <c r="C316" s="5">
        <v>72.75</v>
      </c>
    </row>
    <row r="317" spans="1:3" x14ac:dyDescent="0.3">
      <c r="A317" s="7" t="s">
        <v>57</v>
      </c>
      <c r="B317" s="5">
        <v>25.810937499999998</v>
      </c>
      <c r="C317" s="5">
        <v>74.107812499999994</v>
      </c>
    </row>
    <row r="318" spans="1:3" x14ac:dyDescent="0.3">
      <c r="A318" s="8" t="s">
        <v>95</v>
      </c>
      <c r="B318" s="5">
        <v>21.79</v>
      </c>
      <c r="C318" s="5">
        <v>72.765000000000001</v>
      </c>
    </row>
    <row r="319" spans="1:3" x14ac:dyDescent="0.3">
      <c r="A319" s="9" t="s">
        <v>81</v>
      </c>
      <c r="B319" s="5">
        <v>21.75</v>
      </c>
      <c r="C319" s="5">
        <v>72.739999999999995</v>
      </c>
    </row>
    <row r="320" spans="1:3" x14ac:dyDescent="0.3">
      <c r="A320" s="9" t="s">
        <v>82</v>
      </c>
      <c r="B320" s="5">
        <v>21.8</v>
      </c>
      <c r="C320" s="5">
        <v>72.739999999999995</v>
      </c>
    </row>
    <row r="321" spans="1:3" x14ac:dyDescent="0.3">
      <c r="A321" s="9" t="s">
        <v>78</v>
      </c>
      <c r="B321" s="5">
        <v>21.81</v>
      </c>
      <c r="C321" s="5">
        <v>72.69</v>
      </c>
    </row>
    <row r="322" spans="1:3" x14ac:dyDescent="0.3">
      <c r="A322" s="9" t="s">
        <v>79</v>
      </c>
      <c r="B322" s="5">
        <v>21.8</v>
      </c>
      <c r="C322" s="5">
        <v>72.89</v>
      </c>
    </row>
    <row r="323" spans="1:3" x14ac:dyDescent="0.3">
      <c r="A323" s="8" t="s">
        <v>96</v>
      </c>
      <c r="B323" s="5">
        <v>21.810000000000002</v>
      </c>
      <c r="C323" s="5">
        <v>72.637500000000003</v>
      </c>
    </row>
    <row r="324" spans="1:3" x14ac:dyDescent="0.3">
      <c r="A324" s="9" t="s">
        <v>81</v>
      </c>
      <c r="B324" s="5">
        <v>21.85</v>
      </c>
      <c r="C324" s="5">
        <v>72.569999999999993</v>
      </c>
    </row>
    <row r="325" spans="1:3" x14ac:dyDescent="0.3">
      <c r="A325" s="9" t="s">
        <v>82</v>
      </c>
      <c r="B325" s="5">
        <v>21.8</v>
      </c>
      <c r="C325" s="5">
        <v>72.17</v>
      </c>
    </row>
    <row r="326" spans="1:3" x14ac:dyDescent="0.3">
      <c r="A326" s="9" t="s">
        <v>78</v>
      </c>
      <c r="B326" s="5">
        <v>21.72</v>
      </c>
      <c r="C326" s="5">
        <v>72.849999999999994</v>
      </c>
    </row>
    <row r="327" spans="1:3" x14ac:dyDescent="0.3">
      <c r="A327" s="9" t="s">
        <v>79</v>
      </c>
      <c r="B327" s="5">
        <v>21.87</v>
      </c>
      <c r="C327" s="5">
        <v>72.959999999999994</v>
      </c>
    </row>
    <row r="328" spans="1:3" x14ac:dyDescent="0.3">
      <c r="A328" s="8" t="s">
        <v>97</v>
      </c>
      <c r="B328" s="5">
        <v>21.772500000000001</v>
      </c>
      <c r="C328" s="5">
        <v>72.37</v>
      </c>
    </row>
    <row r="329" spans="1:3" x14ac:dyDescent="0.3">
      <c r="A329" s="9" t="s">
        <v>81</v>
      </c>
      <c r="B329" s="5">
        <v>21.89</v>
      </c>
      <c r="C329" s="5">
        <v>72.599999999999994</v>
      </c>
    </row>
    <row r="330" spans="1:3" x14ac:dyDescent="0.3">
      <c r="A330" s="9" t="s">
        <v>82</v>
      </c>
      <c r="B330" s="5">
        <v>21.82</v>
      </c>
      <c r="C330" s="5">
        <v>72.59</v>
      </c>
    </row>
    <row r="331" spans="1:3" x14ac:dyDescent="0.3">
      <c r="A331" s="9" t="s">
        <v>78</v>
      </c>
      <c r="B331" s="5">
        <v>21.79</v>
      </c>
      <c r="C331" s="5">
        <v>72.260000000000005</v>
      </c>
    </row>
    <row r="332" spans="1:3" x14ac:dyDescent="0.3">
      <c r="A332" s="9" t="s">
        <v>79</v>
      </c>
      <c r="B332" s="5">
        <v>21.59</v>
      </c>
      <c r="C332" s="5">
        <v>72.03</v>
      </c>
    </row>
    <row r="333" spans="1:3" x14ac:dyDescent="0.3">
      <c r="A333" s="8" t="s">
        <v>98</v>
      </c>
      <c r="B333" s="5">
        <v>21.557500000000001</v>
      </c>
      <c r="C333" s="5">
        <v>72.572499999999991</v>
      </c>
    </row>
    <row r="334" spans="1:3" x14ac:dyDescent="0.3">
      <c r="A334" s="9" t="s">
        <v>81</v>
      </c>
      <c r="B334" s="5">
        <v>21.5</v>
      </c>
      <c r="C334" s="5">
        <v>72.239999999999995</v>
      </c>
    </row>
    <row r="335" spans="1:3" x14ac:dyDescent="0.3">
      <c r="A335" s="9" t="s">
        <v>82</v>
      </c>
      <c r="B335" s="5">
        <v>21.52</v>
      </c>
      <c r="C335" s="5">
        <v>72.599999999999994</v>
      </c>
    </row>
    <row r="336" spans="1:3" x14ac:dyDescent="0.3">
      <c r="A336" s="9" t="s">
        <v>78</v>
      </c>
      <c r="B336" s="5">
        <v>21.59</v>
      </c>
      <c r="C336" s="5">
        <v>72.73</v>
      </c>
    </row>
    <row r="337" spans="1:3" x14ac:dyDescent="0.3">
      <c r="A337" s="9" t="s">
        <v>79</v>
      </c>
      <c r="B337" s="5">
        <v>21.62</v>
      </c>
      <c r="C337" s="5">
        <v>72.72</v>
      </c>
    </row>
    <row r="338" spans="1:3" x14ac:dyDescent="0.3">
      <c r="A338" s="8" t="s">
        <v>99</v>
      </c>
      <c r="B338" s="5">
        <v>21.792500000000004</v>
      </c>
      <c r="C338" s="5">
        <v>72.737499999999997</v>
      </c>
    </row>
    <row r="339" spans="1:3" x14ac:dyDescent="0.3">
      <c r="A339" s="9" t="s">
        <v>81</v>
      </c>
      <c r="B339" s="5">
        <v>21.8</v>
      </c>
      <c r="C339" s="5">
        <v>73.02</v>
      </c>
    </row>
    <row r="340" spans="1:3" x14ac:dyDescent="0.3">
      <c r="A340" s="9" t="s">
        <v>82</v>
      </c>
      <c r="B340" s="5">
        <v>21.79</v>
      </c>
      <c r="C340" s="5">
        <v>72.489999999999995</v>
      </c>
    </row>
    <row r="341" spans="1:3" x14ac:dyDescent="0.3">
      <c r="A341" s="9" t="s">
        <v>78</v>
      </c>
      <c r="B341" s="5">
        <v>21.76</v>
      </c>
      <c r="C341" s="5">
        <v>72.72</v>
      </c>
    </row>
    <row r="342" spans="1:3" x14ac:dyDescent="0.3">
      <c r="A342" s="9" t="s">
        <v>79</v>
      </c>
      <c r="B342" s="5">
        <v>21.82</v>
      </c>
      <c r="C342" s="5">
        <v>72.72</v>
      </c>
    </row>
    <row r="343" spans="1:3" x14ac:dyDescent="0.3">
      <c r="A343" s="8" t="s">
        <v>100</v>
      </c>
      <c r="B343" s="5">
        <v>21.722499999999997</v>
      </c>
      <c r="C343" s="5">
        <v>72.362500000000011</v>
      </c>
    </row>
    <row r="344" spans="1:3" x14ac:dyDescent="0.3">
      <c r="A344" s="9" t="s">
        <v>81</v>
      </c>
      <c r="B344" s="5">
        <v>21.83</v>
      </c>
      <c r="C344" s="5">
        <v>72.680000000000007</v>
      </c>
    </row>
    <row r="345" spans="1:3" x14ac:dyDescent="0.3">
      <c r="A345" s="9" t="s">
        <v>82</v>
      </c>
      <c r="B345" s="5">
        <v>21.79</v>
      </c>
      <c r="C345" s="5">
        <v>71.989999999999995</v>
      </c>
    </row>
    <row r="346" spans="1:3" x14ac:dyDescent="0.3">
      <c r="A346" s="9" t="s">
        <v>78</v>
      </c>
      <c r="B346" s="5">
        <v>21.67</v>
      </c>
      <c r="C346" s="5">
        <v>72.38</v>
      </c>
    </row>
    <row r="347" spans="1:3" x14ac:dyDescent="0.3">
      <c r="A347" s="9" t="s">
        <v>79</v>
      </c>
      <c r="B347" s="5">
        <v>21.6</v>
      </c>
      <c r="C347" s="5">
        <v>72.400000000000006</v>
      </c>
    </row>
    <row r="348" spans="1:3" x14ac:dyDescent="0.3">
      <c r="A348" s="8" t="s">
        <v>101</v>
      </c>
      <c r="B348" s="5">
        <v>21.702499999999997</v>
      </c>
      <c r="C348" s="5">
        <v>72.622500000000002</v>
      </c>
    </row>
    <row r="349" spans="1:3" x14ac:dyDescent="0.3">
      <c r="A349" s="9" t="s">
        <v>81</v>
      </c>
      <c r="B349" s="5">
        <v>21.63</v>
      </c>
      <c r="C349" s="5">
        <v>72.39</v>
      </c>
    </row>
    <row r="350" spans="1:3" x14ac:dyDescent="0.3">
      <c r="A350" s="9" t="s">
        <v>82</v>
      </c>
      <c r="B350" s="5">
        <v>21.67</v>
      </c>
      <c r="C350" s="5">
        <v>72.739999999999995</v>
      </c>
    </row>
    <row r="351" spans="1:3" x14ac:dyDescent="0.3">
      <c r="A351" s="9" t="s">
        <v>78</v>
      </c>
      <c r="B351" s="5">
        <v>21.74</v>
      </c>
      <c r="C351" s="5">
        <v>72.58</v>
      </c>
    </row>
    <row r="352" spans="1:3" x14ac:dyDescent="0.3">
      <c r="A352" s="9" t="s">
        <v>79</v>
      </c>
      <c r="B352" s="5">
        <v>21.77</v>
      </c>
      <c r="C352" s="5">
        <v>72.78</v>
      </c>
    </row>
    <row r="353" spans="1:3" x14ac:dyDescent="0.3">
      <c r="A353" s="8" t="s">
        <v>102</v>
      </c>
      <c r="B353" s="5">
        <v>25.024999999999999</v>
      </c>
      <c r="C353" s="5">
        <v>72.452499999999986</v>
      </c>
    </row>
    <row r="354" spans="1:3" x14ac:dyDescent="0.3">
      <c r="A354" s="9" t="s">
        <v>81</v>
      </c>
      <c r="B354" s="5">
        <v>21.86</v>
      </c>
      <c r="C354" s="5">
        <v>72.56</v>
      </c>
    </row>
    <row r="355" spans="1:3" x14ac:dyDescent="0.3">
      <c r="A355" s="9" t="s">
        <v>82</v>
      </c>
      <c r="B355" s="5">
        <v>25.42</v>
      </c>
      <c r="C355" s="5">
        <v>72.44</v>
      </c>
    </row>
    <row r="356" spans="1:3" x14ac:dyDescent="0.3">
      <c r="A356" s="9" t="s">
        <v>78</v>
      </c>
      <c r="B356" s="5">
        <v>26.24</v>
      </c>
      <c r="C356" s="5">
        <v>72.209999999999994</v>
      </c>
    </row>
    <row r="357" spans="1:3" x14ac:dyDescent="0.3">
      <c r="A357" s="9" t="s">
        <v>79</v>
      </c>
      <c r="B357" s="5">
        <v>26.58</v>
      </c>
      <c r="C357" s="5">
        <v>72.599999999999994</v>
      </c>
    </row>
    <row r="358" spans="1:3" x14ac:dyDescent="0.3">
      <c r="A358" s="8" t="s">
        <v>103</v>
      </c>
      <c r="B358" s="5">
        <v>27.047499999999999</v>
      </c>
      <c r="C358" s="5">
        <v>72.847500000000011</v>
      </c>
    </row>
    <row r="359" spans="1:3" x14ac:dyDescent="0.3">
      <c r="A359" s="9" t="s">
        <v>81</v>
      </c>
      <c r="B359" s="5">
        <v>26.81</v>
      </c>
      <c r="C359" s="5">
        <v>72.790000000000006</v>
      </c>
    </row>
    <row r="360" spans="1:3" x14ac:dyDescent="0.3">
      <c r="A360" s="9" t="s">
        <v>82</v>
      </c>
      <c r="B360" s="5">
        <v>26.82</v>
      </c>
      <c r="C360" s="5">
        <v>72.5</v>
      </c>
    </row>
    <row r="361" spans="1:3" x14ac:dyDescent="0.3">
      <c r="A361" s="9" t="s">
        <v>78</v>
      </c>
      <c r="B361" s="5">
        <v>27.2</v>
      </c>
      <c r="C361" s="5">
        <v>72.92</v>
      </c>
    </row>
    <row r="362" spans="1:3" x14ac:dyDescent="0.3">
      <c r="A362" s="9" t="s">
        <v>79</v>
      </c>
      <c r="B362" s="5">
        <v>27.36</v>
      </c>
      <c r="C362" s="5">
        <v>73.180000000000007</v>
      </c>
    </row>
    <row r="363" spans="1:3" x14ac:dyDescent="0.3">
      <c r="A363" s="8" t="s">
        <v>104</v>
      </c>
      <c r="B363" s="5">
        <v>28.520000000000003</v>
      </c>
      <c r="C363" s="5">
        <v>74.06</v>
      </c>
    </row>
    <row r="364" spans="1:3" x14ac:dyDescent="0.3">
      <c r="A364" s="9" t="s">
        <v>81</v>
      </c>
      <c r="B364" s="5">
        <v>27.63</v>
      </c>
      <c r="C364" s="5">
        <v>73.400000000000006</v>
      </c>
    </row>
    <row r="365" spans="1:3" x14ac:dyDescent="0.3">
      <c r="A365" s="9" t="s">
        <v>82</v>
      </c>
      <c r="B365" s="5">
        <v>28.01</v>
      </c>
      <c r="C365" s="5">
        <v>73.66</v>
      </c>
    </row>
    <row r="366" spans="1:3" x14ac:dyDescent="0.3">
      <c r="A366" s="9" t="s">
        <v>78</v>
      </c>
      <c r="B366" s="5">
        <v>28.76</v>
      </c>
      <c r="C366" s="5">
        <v>74.19</v>
      </c>
    </row>
    <row r="367" spans="1:3" x14ac:dyDescent="0.3">
      <c r="A367" s="9" t="s">
        <v>79</v>
      </c>
      <c r="B367" s="5">
        <v>29.68</v>
      </c>
      <c r="C367" s="5">
        <v>74.989999999999995</v>
      </c>
    </row>
    <row r="368" spans="1:3" x14ac:dyDescent="0.3">
      <c r="A368" s="8" t="s">
        <v>77</v>
      </c>
      <c r="B368" s="5">
        <v>30.8825</v>
      </c>
      <c r="C368" s="5">
        <v>75.587500000000006</v>
      </c>
    </row>
    <row r="369" spans="1:3" x14ac:dyDescent="0.3">
      <c r="A369" s="9" t="s">
        <v>81</v>
      </c>
      <c r="B369" s="5">
        <v>29.72</v>
      </c>
      <c r="C369" s="5">
        <v>74.94</v>
      </c>
    </row>
    <row r="370" spans="1:3" x14ac:dyDescent="0.3">
      <c r="A370" s="9" t="s">
        <v>82</v>
      </c>
      <c r="B370" s="5">
        <v>30.37</v>
      </c>
      <c r="C370" s="5">
        <v>75.33</v>
      </c>
    </row>
    <row r="371" spans="1:3" x14ac:dyDescent="0.3">
      <c r="A371" s="9" t="s">
        <v>78</v>
      </c>
      <c r="B371" s="5">
        <v>31.55</v>
      </c>
      <c r="C371" s="5">
        <v>75.930000000000007</v>
      </c>
    </row>
    <row r="372" spans="1:3" x14ac:dyDescent="0.3">
      <c r="A372" s="9" t="s">
        <v>79</v>
      </c>
      <c r="B372" s="5">
        <v>31.89</v>
      </c>
      <c r="C372" s="5">
        <v>76.150000000000006</v>
      </c>
    </row>
    <row r="373" spans="1:3" x14ac:dyDescent="0.3">
      <c r="A373" s="8" t="s">
        <v>80</v>
      </c>
      <c r="B373" s="5">
        <v>31.024999999999999</v>
      </c>
      <c r="C373" s="5">
        <v>75.267499999999998</v>
      </c>
    </row>
    <row r="374" spans="1:3" x14ac:dyDescent="0.3">
      <c r="A374" s="9" t="s">
        <v>81</v>
      </c>
      <c r="B374" s="5">
        <v>31.39</v>
      </c>
      <c r="C374" s="5">
        <v>75.63</v>
      </c>
    </row>
    <row r="375" spans="1:3" x14ac:dyDescent="0.3">
      <c r="A375" s="9" t="s">
        <v>82</v>
      </c>
      <c r="B375" s="5">
        <v>31.24</v>
      </c>
      <c r="C375" s="5">
        <v>74.75</v>
      </c>
    </row>
    <row r="376" spans="1:3" x14ac:dyDescent="0.3">
      <c r="A376" s="9" t="s">
        <v>78</v>
      </c>
      <c r="B376" s="5">
        <v>30.63</v>
      </c>
      <c r="C376" s="5">
        <v>75.39</v>
      </c>
    </row>
    <row r="377" spans="1:3" x14ac:dyDescent="0.3">
      <c r="A377" s="9" t="s">
        <v>79</v>
      </c>
      <c r="B377" s="5">
        <v>30.84</v>
      </c>
      <c r="C377" s="5">
        <v>75.3</v>
      </c>
    </row>
    <row r="378" spans="1:3" x14ac:dyDescent="0.3">
      <c r="A378" s="8" t="s">
        <v>83</v>
      </c>
      <c r="B378" s="5">
        <v>31.732500000000002</v>
      </c>
      <c r="C378" s="5">
        <v>76.172500000000014</v>
      </c>
    </row>
    <row r="379" spans="1:3" x14ac:dyDescent="0.3">
      <c r="A379" s="9" t="s">
        <v>81</v>
      </c>
      <c r="B379" s="5">
        <v>30.78</v>
      </c>
      <c r="C379" s="5">
        <v>75.28</v>
      </c>
    </row>
    <row r="380" spans="1:3" x14ac:dyDescent="0.3">
      <c r="A380" s="9" t="s">
        <v>82</v>
      </c>
      <c r="B380" s="5">
        <v>31.24</v>
      </c>
      <c r="C380" s="5">
        <v>75.84</v>
      </c>
    </row>
    <row r="381" spans="1:3" x14ac:dyDescent="0.3">
      <c r="A381" s="9" t="s">
        <v>78</v>
      </c>
      <c r="B381" s="5">
        <v>31.79</v>
      </c>
      <c r="C381" s="5">
        <v>76.17</v>
      </c>
    </row>
    <row r="382" spans="1:3" x14ac:dyDescent="0.3">
      <c r="A382" s="9" t="s">
        <v>79</v>
      </c>
      <c r="B382" s="5">
        <v>33.119999999999997</v>
      </c>
      <c r="C382" s="5">
        <v>77.400000000000006</v>
      </c>
    </row>
    <row r="383" spans="1:3" x14ac:dyDescent="0.3">
      <c r="A383" s="8" t="s">
        <v>84</v>
      </c>
      <c r="B383" s="5">
        <v>33.842500000000001</v>
      </c>
      <c r="C383" s="5">
        <v>77.017499999999984</v>
      </c>
    </row>
    <row r="384" spans="1:3" x14ac:dyDescent="0.3">
      <c r="A384" s="9" t="s">
        <v>81</v>
      </c>
      <c r="B384" s="5">
        <v>33.64</v>
      </c>
      <c r="C384" s="5">
        <v>77.13</v>
      </c>
    </row>
    <row r="385" spans="1:3" x14ac:dyDescent="0.3">
      <c r="A385" s="9" t="s">
        <v>82</v>
      </c>
      <c r="B385" s="5">
        <v>33.76</v>
      </c>
      <c r="C385" s="5">
        <v>76.959999999999994</v>
      </c>
    </row>
    <row r="386" spans="1:3" x14ac:dyDescent="0.3">
      <c r="A386" s="9" t="s">
        <v>78</v>
      </c>
      <c r="B386" s="5">
        <v>33.979999999999997</v>
      </c>
      <c r="C386" s="5">
        <v>77.2</v>
      </c>
    </row>
    <row r="387" spans="1:3" x14ac:dyDescent="0.3">
      <c r="A387" s="9" t="s">
        <v>79</v>
      </c>
      <c r="B387" s="5">
        <v>33.99</v>
      </c>
      <c r="C387" s="5">
        <v>76.78</v>
      </c>
    </row>
    <row r="388" spans="1:3" x14ac:dyDescent="0.3">
      <c r="A388" s="8" t="s">
        <v>85</v>
      </c>
      <c r="B388" s="5">
        <v>34.435000000000002</v>
      </c>
      <c r="C388" s="5">
        <v>77.394999999999996</v>
      </c>
    </row>
    <row r="389" spans="1:3" x14ac:dyDescent="0.3">
      <c r="A389" s="9" t="s">
        <v>81</v>
      </c>
      <c r="B389" s="5">
        <v>33.85</v>
      </c>
      <c r="C389" s="5">
        <v>77.349999999999994</v>
      </c>
    </row>
    <row r="390" spans="1:3" x14ac:dyDescent="0.3">
      <c r="A390" s="9" t="s">
        <v>82</v>
      </c>
      <c r="B390" s="5">
        <v>34.42</v>
      </c>
      <c r="C390" s="5">
        <v>77.5</v>
      </c>
    </row>
    <row r="391" spans="1:3" x14ac:dyDescent="0.3">
      <c r="A391" s="9" t="s">
        <v>78</v>
      </c>
      <c r="B391" s="5">
        <v>34.590000000000003</v>
      </c>
      <c r="C391" s="5">
        <v>77.37</v>
      </c>
    </row>
    <row r="392" spans="1:3" x14ac:dyDescent="0.3">
      <c r="A392" s="9" t="s">
        <v>79</v>
      </c>
      <c r="B392" s="5">
        <v>34.880000000000003</v>
      </c>
      <c r="C392" s="5">
        <v>77.36</v>
      </c>
    </row>
    <row r="393" spans="1:3" x14ac:dyDescent="0.3">
      <c r="A393" s="8" t="s">
        <v>86</v>
      </c>
      <c r="B393" s="5">
        <v>34.537500000000001</v>
      </c>
      <c r="C393" s="5">
        <v>76.78</v>
      </c>
    </row>
    <row r="394" spans="1:3" x14ac:dyDescent="0.3">
      <c r="A394" s="9" t="s">
        <v>81</v>
      </c>
      <c r="B394" s="5">
        <v>34.909999999999997</v>
      </c>
      <c r="C394" s="5">
        <v>77.180000000000007</v>
      </c>
    </row>
    <row r="395" spans="1:3" x14ac:dyDescent="0.3">
      <c r="A395" s="9" t="s">
        <v>82</v>
      </c>
      <c r="B395" s="5">
        <v>34.71</v>
      </c>
      <c r="C395" s="5">
        <v>77.27</v>
      </c>
    </row>
    <row r="396" spans="1:3" x14ac:dyDescent="0.3">
      <c r="A396" s="9" t="s">
        <v>78</v>
      </c>
      <c r="B396" s="5">
        <v>34.61</v>
      </c>
      <c r="C396" s="5">
        <v>76.430000000000007</v>
      </c>
    </row>
    <row r="397" spans="1:3" x14ac:dyDescent="0.3">
      <c r="A397" s="9" t="s">
        <v>79</v>
      </c>
      <c r="B397" s="5">
        <v>33.92</v>
      </c>
      <c r="C397" s="5">
        <v>76.239999999999995</v>
      </c>
    </row>
    <row r="398" spans="1:3" x14ac:dyDescent="0.3">
      <c r="A398" s="8" t="s">
        <v>87</v>
      </c>
      <c r="B398" s="5">
        <v>29.66</v>
      </c>
      <c r="C398" s="5">
        <v>75.157500000000013</v>
      </c>
    </row>
    <row r="399" spans="1:3" x14ac:dyDescent="0.3">
      <c r="A399" s="9" t="s">
        <v>81</v>
      </c>
      <c r="B399" s="5">
        <v>33.26</v>
      </c>
      <c r="C399" s="5">
        <v>75.88</v>
      </c>
    </row>
    <row r="400" spans="1:3" x14ac:dyDescent="0.3">
      <c r="A400" s="9" t="s">
        <v>82</v>
      </c>
      <c r="B400" s="5">
        <v>32.33</v>
      </c>
      <c r="C400" s="5">
        <v>75.17</v>
      </c>
    </row>
    <row r="401" spans="1:3" x14ac:dyDescent="0.3">
      <c r="A401" s="9" t="s">
        <v>78</v>
      </c>
      <c r="B401" s="5">
        <v>27.33</v>
      </c>
      <c r="C401" s="5">
        <v>74.790000000000006</v>
      </c>
    </row>
    <row r="402" spans="1:3" x14ac:dyDescent="0.3">
      <c r="A402" s="9" t="s">
        <v>79</v>
      </c>
      <c r="B402" s="5">
        <v>25.72</v>
      </c>
      <c r="C402" s="5">
        <v>74.790000000000006</v>
      </c>
    </row>
    <row r="403" spans="1:3" x14ac:dyDescent="0.3">
      <c r="A403" s="8" t="s">
        <v>88</v>
      </c>
      <c r="B403" s="5">
        <v>24.867500000000003</v>
      </c>
      <c r="C403" s="5">
        <v>74.77000000000001</v>
      </c>
    </row>
    <row r="404" spans="1:3" x14ac:dyDescent="0.3">
      <c r="A404" s="9" t="s">
        <v>81</v>
      </c>
      <c r="B404" s="5">
        <v>25.09</v>
      </c>
      <c r="C404" s="5">
        <v>74.98</v>
      </c>
    </row>
    <row r="405" spans="1:3" x14ac:dyDescent="0.3">
      <c r="A405" s="9" t="s">
        <v>82</v>
      </c>
      <c r="B405" s="5">
        <v>24.97</v>
      </c>
      <c r="C405" s="5">
        <v>74.680000000000007</v>
      </c>
    </row>
    <row r="406" spans="1:3" x14ac:dyDescent="0.3">
      <c r="A406" s="9" t="s">
        <v>78</v>
      </c>
      <c r="B406" s="5">
        <v>24.71</v>
      </c>
      <c r="C406" s="5">
        <v>74.78</v>
      </c>
    </row>
    <row r="407" spans="1:3" x14ac:dyDescent="0.3">
      <c r="A407" s="9" t="s">
        <v>79</v>
      </c>
      <c r="B407" s="5">
        <v>24.7</v>
      </c>
      <c r="C407" s="5">
        <v>74.64</v>
      </c>
    </row>
    <row r="408" spans="1:3" x14ac:dyDescent="0.3">
      <c r="A408" s="8" t="s">
        <v>89</v>
      </c>
      <c r="B408" s="5">
        <v>24.1325</v>
      </c>
      <c r="C408" s="5">
        <v>74.25</v>
      </c>
    </row>
    <row r="409" spans="1:3" x14ac:dyDescent="0.3">
      <c r="A409" s="9" t="s">
        <v>81</v>
      </c>
      <c r="B409" s="5">
        <v>24.75</v>
      </c>
      <c r="C409" s="5">
        <v>74.64</v>
      </c>
    </row>
    <row r="410" spans="1:3" x14ac:dyDescent="0.3">
      <c r="A410" s="9" t="s">
        <v>82</v>
      </c>
      <c r="B410" s="5">
        <v>24.67</v>
      </c>
      <c r="C410" s="5">
        <v>74.53</v>
      </c>
    </row>
    <row r="411" spans="1:3" x14ac:dyDescent="0.3">
      <c r="A411" s="9" t="s">
        <v>78</v>
      </c>
      <c r="B411" s="5">
        <v>23.94</v>
      </c>
      <c r="C411" s="5">
        <v>74</v>
      </c>
    </row>
    <row r="412" spans="1:3" x14ac:dyDescent="0.3">
      <c r="A412" s="9" t="s">
        <v>79</v>
      </c>
      <c r="B412" s="5">
        <v>23.17</v>
      </c>
      <c r="C412" s="5">
        <v>73.83</v>
      </c>
    </row>
    <row r="413" spans="1:3" x14ac:dyDescent="0.3">
      <c r="A413" s="8" t="s">
        <v>90</v>
      </c>
      <c r="B413" s="5">
        <v>22.412500000000001</v>
      </c>
      <c r="C413" s="5">
        <v>73.797499999999999</v>
      </c>
    </row>
    <row r="414" spans="1:3" x14ac:dyDescent="0.3">
      <c r="A414" s="9" t="s">
        <v>81</v>
      </c>
      <c r="B414" s="5">
        <v>22.73</v>
      </c>
      <c r="C414" s="5">
        <v>73.48</v>
      </c>
    </row>
    <row r="415" spans="1:3" x14ac:dyDescent="0.3">
      <c r="A415" s="9" t="s">
        <v>82</v>
      </c>
      <c r="B415" s="5">
        <v>22.42</v>
      </c>
      <c r="C415" s="5">
        <v>73.75</v>
      </c>
    </row>
    <row r="416" spans="1:3" x14ac:dyDescent="0.3">
      <c r="A416" s="9" t="s">
        <v>78</v>
      </c>
      <c r="B416" s="5">
        <v>22.28</v>
      </c>
      <c r="C416" s="5">
        <v>73.91</v>
      </c>
    </row>
    <row r="417" spans="1:3" x14ac:dyDescent="0.3">
      <c r="A417" s="9" t="s">
        <v>79</v>
      </c>
      <c r="B417" s="5">
        <v>22.22</v>
      </c>
      <c r="C417" s="5">
        <v>74.05</v>
      </c>
    </row>
    <row r="418" spans="1:3" x14ac:dyDescent="0.3">
      <c r="A418" s="8" t="s">
        <v>91</v>
      </c>
      <c r="B418" s="5">
        <v>22.439999999999998</v>
      </c>
      <c r="C418" s="5">
        <v>74.207499999999996</v>
      </c>
    </row>
    <row r="419" spans="1:3" x14ac:dyDescent="0.3">
      <c r="A419" s="9" t="s">
        <v>81</v>
      </c>
      <c r="B419" s="5">
        <v>22.24</v>
      </c>
      <c r="C419" s="5">
        <v>74.17</v>
      </c>
    </row>
    <row r="420" spans="1:3" x14ac:dyDescent="0.3">
      <c r="A420" s="9" t="s">
        <v>82</v>
      </c>
      <c r="B420" s="5">
        <v>22.38</v>
      </c>
      <c r="C420" s="5">
        <v>74.150000000000006</v>
      </c>
    </row>
    <row r="421" spans="1:3" x14ac:dyDescent="0.3">
      <c r="A421" s="9" t="s">
        <v>78</v>
      </c>
      <c r="B421" s="5">
        <v>22.51</v>
      </c>
      <c r="C421" s="5">
        <v>74.260000000000005</v>
      </c>
    </row>
    <row r="422" spans="1:3" x14ac:dyDescent="0.3">
      <c r="A422" s="9" t="s">
        <v>79</v>
      </c>
      <c r="B422" s="5">
        <v>22.63</v>
      </c>
      <c r="C422" s="5">
        <v>74.25</v>
      </c>
    </row>
    <row r="423" spans="1:3" x14ac:dyDescent="0.3">
      <c r="A423" s="8" t="s">
        <v>92</v>
      </c>
      <c r="B423" s="5">
        <v>22.53</v>
      </c>
      <c r="C423" s="5">
        <v>73.862500000000011</v>
      </c>
    </row>
    <row r="424" spans="1:3" x14ac:dyDescent="0.3">
      <c r="A424" s="9" t="s">
        <v>81</v>
      </c>
      <c r="B424" s="5">
        <v>22.67</v>
      </c>
      <c r="C424" s="5">
        <v>74.150000000000006</v>
      </c>
    </row>
    <row r="425" spans="1:3" x14ac:dyDescent="0.3">
      <c r="A425" s="9" t="s">
        <v>82</v>
      </c>
      <c r="B425" s="5">
        <v>22.67</v>
      </c>
      <c r="C425" s="5">
        <v>73.87</v>
      </c>
    </row>
    <row r="426" spans="1:3" x14ac:dyDescent="0.3">
      <c r="A426" s="9" t="s">
        <v>78</v>
      </c>
      <c r="B426" s="5">
        <v>22.49</v>
      </c>
      <c r="C426" s="5">
        <v>73.760000000000005</v>
      </c>
    </row>
    <row r="427" spans="1:3" x14ac:dyDescent="0.3">
      <c r="A427" s="9" t="s">
        <v>79</v>
      </c>
      <c r="B427" s="5">
        <v>22.29</v>
      </c>
      <c r="C427" s="5">
        <v>73.67</v>
      </c>
    </row>
    <row r="428" spans="1:3" x14ac:dyDescent="0.3">
      <c r="A428" s="8" t="s">
        <v>93</v>
      </c>
      <c r="B428" s="5">
        <v>22.307499999999997</v>
      </c>
      <c r="C428" s="5">
        <v>73.66</v>
      </c>
    </row>
    <row r="429" spans="1:3" x14ac:dyDescent="0.3">
      <c r="A429" s="9" t="s">
        <v>81</v>
      </c>
      <c r="B429" s="5">
        <v>22.24</v>
      </c>
      <c r="C429" s="5">
        <v>73.77</v>
      </c>
    </row>
    <row r="430" spans="1:3" x14ac:dyDescent="0.3">
      <c r="A430" s="9" t="s">
        <v>82</v>
      </c>
      <c r="B430" s="5">
        <v>22.37</v>
      </c>
      <c r="C430" s="5">
        <v>73.98</v>
      </c>
    </row>
    <row r="431" spans="1:3" x14ac:dyDescent="0.3">
      <c r="A431" s="9" t="s">
        <v>78</v>
      </c>
      <c r="B431" s="5">
        <v>22.4</v>
      </c>
      <c r="C431" s="5">
        <v>73.53</v>
      </c>
    </row>
    <row r="432" spans="1:3" x14ac:dyDescent="0.3">
      <c r="A432" s="9" t="s">
        <v>79</v>
      </c>
      <c r="B432" s="5">
        <v>22.22</v>
      </c>
      <c r="C432" s="5">
        <v>73.36</v>
      </c>
    </row>
    <row r="433" spans="1:3" x14ac:dyDescent="0.3">
      <c r="A433" s="8" t="s">
        <v>94</v>
      </c>
      <c r="B433" s="5">
        <v>21.917499999999997</v>
      </c>
      <c r="C433" s="5">
        <v>73.234999999999999</v>
      </c>
    </row>
    <row r="434" spans="1:3" x14ac:dyDescent="0.3">
      <c r="A434" s="9" t="s">
        <v>81</v>
      </c>
      <c r="B434" s="5">
        <v>21.96</v>
      </c>
      <c r="C434" s="5">
        <v>73.09</v>
      </c>
    </row>
    <row r="435" spans="1:3" x14ac:dyDescent="0.3">
      <c r="A435" s="9" t="s">
        <v>82</v>
      </c>
      <c r="B435" s="5">
        <v>21.87</v>
      </c>
      <c r="C435" s="5">
        <v>73.23</v>
      </c>
    </row>
    <row r="436" spans="1:3" x14ac:dyDescent="0.3">
      <c r="A436" s="9" t="s">
        <v>78</v>
      </c>
      <c r="B436" s="5">
        <v>21.88</v>
      </c>
      <c r="C436" s="5">
        <v>73.3</v>
      </c>
    </row>
    <row r="437" spans="1:3" x14ac:dyDescent="0.3">
      <c r="A437" s="9" t="s">
        <v>79</v>
      </c>
      <c r="B437" s="5">
        <v>21.96</v>
      </c>
      <c r="C437" s="5">
        <v>73.319999999999993</v>
      </c>
    </row>
    <row r="438" spans="1:3" x14ac:dyDescent="0.3">
      <c r="A438" s="7" t="s">
        <v>58</v>
      </c>
      <c r="B438" s="5">
        <v>25.099270833333339</v>
      </c>
      <c r="C438" s="5">
        <v>73.572291666666658</v>
      </c>
    </row>
    <row r="439" spans="1:3" x14ac:dyDescent="0.3">
      <c r="A439" s="8" t="s">
        <v>95</v>
      </c>
      <c r="B439" s="5">
        <v>22.085000000000001</v>
      </c>
      <c r="C439" s="5">
        <v>73.257499999999993</v>
      </c>
    </row>
    <row r="440" spans="1:3" x14ac:dyDescent="0.3">
      <c r="A440" s="9" t="s">
        <v>81</v>
      </c>
      <c r="B440" s="5">
        <v>22.08</v>
      </c>
      <c r="C440" s="5">
        <v>73.52</v>
      </c>
    </row>
    <row r="441" spans="1:3" x14ac:dyDescent="0.3">
      <c r="A441" s="9" t="s">
        <v>82</v>
      </c>
      <c r="B441" s="5">
        <v>22.12</v>
      </c>
      <c r="C441" s="5">
        <v>73.430000000000007</v>
      </c>
    </row>
    <row r="442" spans="1:3" x14ac:dyDescent="0.3">
      <c r="A442" s="9" t="s">
        <v>78</v>
      </c>
      <c r="B442" s="5">
        <v>22.13</v>
      </c>
      <c r="C442" s="5">
        <v>73.2</v>
      </c>
    </row>
    <row r="443" spans="1:3" x14ac:dyDescent="0.3">
      <c r="A443" s="9" t="s">
        <v>79</v>
      </c>
      <c r="B443" s="5">
        <v>22.01</v>
      </c>
      <c r="C443" s="5">
        <v>72.88</v>
      </c>
    </row>
    <row r="444" spans="1:3" x14ac:dyDescent="0.3">
      <c r="A444" s="8" t="s">
        <v>96</v>
      </c>
      <c r="B444" s="5">
        <v>21.615000000000002</v>
      </c>
      <c r="C444" s="5">
        <v>72.547499999999999</v>
      </c>
    </row>
    <row r="445" spans="1:3" x14ac:dyDescent="0.3">
      <c r="A445" s="9" t="s">
        <v>81</v>
      </c>
      <c r="B445" s="5">
        <v>21.81</v>
      </c>
      <c r="C445" s="5">
        <v>72.849999999999994</v>
      </c>
    </row>
    <row r="446" spans="1:3" x14ac:dyDescent="0.3">
      <c r="A446" s="9" t="s">
        <v>82</v>
      </c>
      <c r="B446" s="5">
        <v>21.68</v>
      </c>
      <c r="C446" s="5">
        <v>72.34</v>
      </c>
    </row>
    <row r="447" spans="1:3" x14ac:dyDescent="0.3">
      <c r="A447" s="9" t="s">
        <v>78</v>
      </c>
      <c r="B447" s="5">
        <v>21.54</v>
      </c>
      <c r="C447" s="5">
        <v>72.42</v>
      </c>
    </row>
    <row r="448" spans="1:3" x14ac:dyDescent="0.3">
      <c r="A448" s="9" t="s">
        <v>79</v>
      </c>
      <c r="B448" s="5">
        <v>21.43</v>
      </c>
      <c r="C448" s="5">
        <v>72.58</v>
      </c>
    </row>
    <row r="449" spans="1:3" x14ac:dyDescent="0.3">
      <c r="A449" s="8" t="s">
        <v>97</v>
      </c>
      <c r="B449" s="5">
        <v>21.34</v>
      </c>
      <c r="C449" s="5">
        <v>72.63</v>
      </c>
    </row>
    <row r="450" spans="1:3" x14ac:dyDescent="0.3">
      <c r="A450" s="9" t="s">
        <v>81</v>
      </c>
      <c r="B450" s="5">
        <v>21.42</v>
      </c>
      <c r="C450" s="5">
        <v>72.61</v>
      </c>
    </row>
    <row r="451" spans="1:3" x14ac:dyDescent="0.3">
      <c r="A451" s="9" t="s">
        <v>82</v>
      </c>
      <c r="B451" s="5">
        <v>21.39</v>
      </c>
      <c r="C451" s="5">
        <v>72.47</v>
      </c>
    </row>
    <row r="452" spans="1:3" x14ac:dyDescent="0.3">
      <c r="A452" s="9" t="s">
        <v>78</v>
      </c>
      <c r="B452" s="5">
        <v>21.32</v>
      </c>
      <c r="C452" s="5">
        <v>72.7</v>
      </c>
    </row>
    <row r="453" spans="1:3" x14ac:dyDescent="0.3">
      <c r="A453" s="9" t="s">
        <v>79</v>
      </c>
      <c r="B453" s="5">
        <v>21.23</v>
      </c>
      <c r="C453" s="5">
        <v>72.739999999999995</v>
      </c>
    </row>
    <row r="454" spans="1:3" x14ac:dyDescent="0.3">
      <c r="A454" s="8" t="s">
        <v>98</v>
      </c>
      <c r="B454" s="5">
        <v>21.414999999999999</v>
      </c>
      <c r="C454" s="5">
        <v>72.79249999999999</v>
      </c>
    </row>
    <row r="455" spans="1:3" x14ac:dyDescent="0.3">
      <c r="A455" s="9" t="s">
        <v>81</v>
      </c>
      <c r="B455" s="5">
        <v>21.21</v>
      </c>
      <c r="C455" s="5">
        <v>72.72</v>
      </c>
    </row>
    <row r="456" spans="1:3" x14ac:dyDescent="0.3">
      <c r="A456" s="9" t="s">
        <v>82</v>
      </c>
      <c r="B456" s="5">
        <v>21.35</v>
      </c>
      <c r="C456" s="5">
        <v>72.8</v>
      </c>
    </row>
    <row r="457" spans="1:3" x14ac:dyDescent="0.3">
      <c r="A457" s="9" t="s">
        <v>78</v>
      </c>
      <c r="B457" s="5">
        <v>21.49</v>
      </c>
      <c r="C457" s="5">
        <v>72.81</v>
      </c>
    </row>
    <row r="458" spans="1:3" x14ac:dyDescent="0.3">
      <c r="A458" s="9" t="s">
        <v>79</v>
      </c>
      <c r="B458" s="5">
        <v>21.61</v>
      </c>
      <c r="C458" s="5">
        <v>72.84</v>
      </c>
    </row>
    <row r="459" spans="1:3" x14ac:dyDescent="0.3">
      <c r="A459" s="8" t="s">
        <v>99</v>
      </c>
      <c r="B459" s="5">
        <v>21.52</v>
      </c>
      <c r="C459" s="5">
        <v>72.514999999999986</v>
      </c>
    </row>
    <row r="460" spans="1:3" x14ac:dyDescent="0.3">
      <c r="A460" s="9" t="s">
        <v>81</v>
      </c>
      <c r="B460" s="5">
        <v>21.67</v>
      </c>
      <c r="C460" s="5">
        <v>72.760000000000005</v>
      </c>
    </row>
    <row r="461" spans="1:3" x14ac:dyDescent="0.3">
      <c r="A461" s="9" t="s">
        <v>82</v>
      </c>
      <c r="B461" s="5">
        <v>21.63</v>
      </c>
      <c r="C461" s="5">
        <v>72.37</v>
      </c>
    </row>
    <row r="462" spans="1:3" x14ac:dyDescent="0.3">
      <c r="A462" s="9" t="s">
        <v>78</v>
      </c>
      <c r="B462" s="5">
        <v>21.45</v>
      </c>
      <c r="C462" s="5">
        <v>72.58</v>
      </c>
    </row>
    <row r="463" spans="1:3" x14ac:dyDescent="0.3">
      <c r="A463" s="9" t="s">
        <v>79</v>
      </c>
      <c r="B463" s="5">
        <v>21.33</v>
      </c>
      <c r="C463" s="5">
        <v>72.349999999999994</v>
      </c>
    </row>
    <row r="464" spans="1:3" x14ac:dyDescent="0.3">
      <c r="A464" s="8" t="s">
        <v>100</v>
      </c>
      <c r="B464" s="5">
        <v>21.09</v>
      </c>
      <c r="C464" s="5">
        <v>72.197499999999991</v>
      </c>
    </row>
    <row r="465" spans="1:3" x14ac:dyDescent="0.3">
      <c r="A465" s="9" t="s">
        <v>81</v>
      </c>
      <c r="B465" s="5">
        <v>21.23</v>
      </c>
      <c r="C465" s="5">
        <v>71.989999999999995</v>
      </c>
    </row>
    <row r="466" spans="1:3" x14ac:dyDescent="0.3">
      <c r="A466" s="9" t="s">
        <v>82</v>
      </c>
      <c r="B466" s="5">
        <v>21.08</v>
      </c>
      <c r="C466" s="5">
        <v>72.13</v>
      </c>
    </row>
    <row r="467" spans="1:3" x14ac:dyDescent="0.3">
      <c r="A467" s="9" t="s">
        <v>78</v>
      </c>
      <c r="B467" s="5">
        <v>21.02</v>
      </c>
      <c r="C467" s="5">
        <v>72.2</v>
      </c>
    </row>
    <row r="468" spans="1:3" x14ac:dyDescent="0.3">
      <c r="A468" s="9" t="s">
        <v>79</v>
      </c>
      <c r="B468" s="5">
        <v>21.03</v>
      </c>
      <c r="C468" s="5">
        <v>72.47</v>
      </c>
    </row>
    <row r="469" spans="1:3" x14ac:dyDescent="0.3">
      <c r="A469" s="8" t="s">
        <v>101</v>
      </c>
      <c r="B469" s="5">
        <v>21.162500000000001</v>
      </c>
      <c r="C469" s="5">
        <v>72.75</v>
      </c>
    </row>
    <row r="470" spans="1:3" x14ac:dyDescent="0.3">
      <c r="A470" s="9" t="s">
        <v>81</v>
      </c>
      <c r="B470" s="5">
        <v>21.03</v>
      </c>
      <c r="C470" s="5">
        <v>72.709999999999994</v>
      </c>
    </row>
    <row r="471" spans="1:3" x14ac:dyDescent="0.3">
      <c r="A471" s="9" t="s">
        <v>82</v>
      </c>
      <c r="B471" s="5">
        <v>21.12</v>
      </c>
      <c r="C471" s="5">
        <v>72.87</v>
      </c>
    </row>
    <row r="472" spans="1:3" x14ac:dyDescent="0.3">
      <c r="A472" s="9" t="s">
        <v>78</v>
      </c>
      <c r="B472" s="5">
        <v>21.25</v>
      </c>
      <c r="C472" s="5">
        <v>72.739999999999995</v>
      </c>
    </row>
    <row r="473" spans="1:3" x14ac:dyDescent="0.3">
      <c r="A473" s="9" t="s">
        <v>79</v>
      </c>
      <c r="B473" s="5">
        <v>21.25</v>
      </c>
      <c r="C473" s="5">
        <v>72.680000000000007</v>
      </c>
    </row>
    <row r="474" spans="1:3" x14ac:dyDescent="0.3">
      <c r="A474" s="8" t="s">
        <v>102</v>
      </c>
      <c r="B474" s="5">
        <v>24.537500000000001</v>
      </c>
      <c r="C474" s="5">
        <v>72.53</v>
      </c>
    </row>
    <row r="475" spans="1:3" x14ac:dyDescent="0.3">
      <c r="A475" s="9" t="s">
        <v>81</v>
      </c>
      <c r="B475" s="5">
        <v>21.31</v>
      </c>
      <c r="C475" s="5">
        <v>72.290000000000006</v>
      </c>
    </row>
    <row r="476" spans="1:3" x14ac:dyDescent="0.3">
      <c r="A476" s="9" t="s">
        <v>82</v>
      </c>
      <c r="B476" s="5">
        <v>24.92</v>
      </c>
      <c r="C476" s="5">
        <v>72.400000000000006</v>
      </c>
    </row>
    <row r="477" spans="1:3" x14ac:dyDescent="0.3">
      <c r="A477" s="9" t="s">
        <v>78</v>
      </c>
      <c r="B477" s="5">
        <v>25.77</v>
      </c>
      <c r="C477" s="5">
        <v>72.52</v>
      </c>
    </row>
    <row r="478" spans="1:3" x14ac:dyDescent="0.3">
      <c r="A478" s="9" t="s">
        <v>79</v>
      </c>
      <c r="B478" s="5">
        <v>26.15</v>
      </c>
      <c r="C478" s="5">
        <v>72.91</v>
      </c>
    </row>
    <row r="479" spans="1:3" x14ac:dyDescent="0.3">
      <c r="A479" s="8" t="s">
        <v>103</v>
      </c>
      <c r="B479" s="5">
        <v>26.517499999999998</v>
      </c>
      <c r="C479" s="5">
        <v>72.882499999999993</v>
      </c>
    </row>
    <row r="480" spans="1:3" x14ac:dyDescent="0.3">
      <c r="A480" s="9" t="s">
        <v>81</v>
      </c>
      <c r="B480" s="5">
        <v>26.36</v>
      </c>
      <c r="C480" s="5">
        <v>72.95</v>
      </c>
    </row>
    <row r="481" spans="1:3" x14ac:dyDescent="0.3">
      <c r="A481" s="9" t="s">
        <v>82</v>
      </c>
      <c r="B481" s="5">
        <v>26.53</v>
      </c>
      <c r="C481" s="5">
        <v>72.97</v>
      </c>
    </row>
    <row r="482" spans="1:3" x14ac:dyDescent="0.3">
      <c r="A482" s="9" t="s">
        <v>78</v>
      </c>
      <c r="B482" s="5">
        <v>26.55</v>
      </c>
      <c r="C482" s="5">
        <v>72.58</v>
      </c>
    </row>
    <row r="483" spans="1:3" x14ac:dyDescent="0.3">
      <c r="A483" s="9" t="s">
        <v>79</v>
      </c>
      <c r="B483" s="5">
        <v>26.63</v>
      </c>
      <c r="C483" s="5">
        <v>73.03</v>
      </c>
    </row>
    <row r="484" spans="1:3" x14ac:dyDescent="0.3">
      <c r="A484" s="8" t="s">
        <v>104</v>
      </c>
      <c r="B484" s="5">
        <v>27.512499999999999</v>
      </c>
      <c r="C484" s="5">
        <v>73.342500000000001</v>
      </c>
    </row>
    <row r="485" spans="1:3" x14ac:dyDescent="0.3">
      <c r="A485" s="9" t="s">
        <v>81</v>
      </c>
      <c r="B485" s="5">
        <v>26.9</v>
      </c>
      <c r="C485" s="5">
        <v>73.25</v>
      </c>
    </row>
    <row r="486" spans="1:3" x14ac:dyDescent="0.3">
      <c r="A486" s="9" t="s">
        <v>82</v>
      </c>
      <c r="B486" s="5">
        <v>27.5</v>
      </c>
      <c r="C486" s="5">
        <v>73.89</v>
      </c>
    </row>
    <row r="487" spans="1:3" x14ac:dyDescent="0.3">
      <c r="A487" s="9" t="s">
        <v>78</v>
      </c>
      <c r="B487" s="5">
        <v>27.54</v>
      </c>
      <c r="C487" s="5">
        <v>73.180000000000007</v>
      </c>
    </row>
    <row r="488" spans="1:3" x14ac:dyDescent="0.3">
      <c r="A488" s="9" t="s">
        <v>79</v>
      </c>
      <c r="B488" s="5">
        <v>28.11</v>
      </c>
      <c r="C488" s="5">
        <v>73.05</v>
      </c>
    </row>
    <row r="489" spans="1:3" x14ac:dyDescent="0.3">
      <c r="A489" s="8" t="s">
        <v>77</v>
      </c>
      <c r="B489" s="5">
        <v>28.615000000000002</v>
      </c>
      <c r="C489" s="5">
        <v>73.954999999999998</v>
      </c>
    </row>
    <row r="490" spans="1:3" x14ac:dyDescent="0.3">
      <c r="A490" s="9" t="s">
        <v>81</v>
      </c>
      <c r="B490" s="5">
        <v>28.32</v>
      </c>
      <c r="C490" s="5">
        <v>73.63</v>
      </c>
    </row>
    <row r="491" spans="1:3" x14ac:dyDescent="0.3">
      <c r="A491" s="9" t="s">
        <v>82</v>
      </c>
      <c r="B491" s="5">
        <v>28.14</v>
      </c>
      <c r="C491" s="5">
        <v>73.680000000000007</v>
      </c>
    </row>
    <row r="492" spans="1:3" x14ac:dyDescent="0.3">
      <c r="A492" s="9" t="s">
        <v>78</v>
      </c>
      <c r="B492" s="5">
        <v>28.75</v>
      </c>
      <c r="C492" s="5">
        <v>74.12</v>
      </c>
    </row>
    <row r="493" spans="1:3" x14ac:dyDescent="0.3">
      <c r="A493" s="9" t="s">
        <v>79</v>
      </c>
      <c r="B493" s="5">
        <v>29.25</v>
      </c>
      <c r="C493" s="5">
        <v>74.39</v>
      </c>
    </row>
    <row r="494" spans="1:3" x14ac:dyDescent="0.3">
      <c r="A494" s="8" t="s">
        <v>80</v>
      </c>
      <c r="B494" s="5">
        <v>31.602499999999999</v>
      </c>
      <c r="C494" s="5">
        <v>75.6875</v>
      </c>
    </row>
    <row r="495" spans="1:3" x14ac:dyDescent="0.3">
      <c r="A495" s="9" t="s">
        <v>81</v>
      </c>
      <c r="B495" s="5">
        <v>30.14</v>
      </c>
      <c r="C495" s="5">
        <v>74.59</v>
      </c>
    </row>
    <row r="496" spans="1:3" x14ac:dyDescent="0.3">
      <c r="A496" s="9" t="s">
        <v>82</v>
      </c>
      <c r="B496" s="5">
        <v>31.27</v>
      </c>
      <c r="C496" s="5">
        <v>75.55</v>
      </c>
    </row>
    <row r="497" spans="1:3" x14ac:dyDescent="0.3">
      <c r="A497" s="9" t="s">
        <v>78</v>
      </c>
      <c r="B497" s="5">
        <v>32.24</v>
      </c>
      <c r="C497" s="5">
        <v>76.180000000000007</v>
      </c>
    </row>
    <row r="498" spans="1:3" x14ac:dyDescent="0.3">
      <c r="A498" s="9" t="s">
        <v>79</v>
      </c>
      <c r="B498" s="5">
        <v>32.76</v>
      </c>
      <c r="C498" s="5">
        <v>76.430000000000007</v>
      </c>
    </row>
    <row r="499" spans="1:3" x14ac:dyDescent="0.3">
      <c r="A499" s="8" t="s">
        <v>83</v>
      </c>
      <c r="B499" s="5">
        <v>33.22</v>
      </c>
      <c r="C499" s="5">
        <v>76.477499999999992</v>
      </c>
    </row>
    <row r="500" spans="1:3" x14ac:dyDescent="0.3">
      <c r="A500" s="9" t="s">
        <v>81</v>
      </c>
      <c r="B500" s="5">
        <v>32.92</v>
      </c>
      <c r="C500" s="5">
        <v>76.069999999999993</v>
      </c>
    </row>
    <row r="501" spans="1:3" x14ac:dyDescent="0.3">
      <c r="A501" s="9" t="s">
        <v>82</v>
      </c>
      <c r="B501" s="5">
        <v>32.99</v>
      </c>
      <c r="C501" s="5">
        <v>76.430000000000007</v>
      </c>
    </row>
    <row r="502" spans="1:3" x14ac:dyDescent="0.3">
      <c r="A502" s="9" t="s">
        <v>78</v>
      </c>
      <c r="B502" s="5">
        <v>33.29</v>
      </c>
      <c r="C502" s="5">
        <v>76.52</v>
      </c>
    </row>
    <row r="503" spans="1:3" x14ac:dyDescent="0.3">
      <c r="A503" s="9" t="s">
        <v>79</v>
      </c>
      <c r="B503" s="5">
        <v>33.68</v>
      </c>
      <c r="C503" s="5">
        <v>76.89</v>
      </c>
    </row>
    <row r="504" spans="1:3" x14ac:dyDescent="0.3">
      <c r="A504" s="8" t="s">
        <v>84</v>
      </c>
      <c r="B504" s="5">
        <v>32.967500000000001</v>
      </c>
      <c r="C504" s="5">
        <v>75.400000000000006</v>
      </c>
    </row>
    <row r="505" spans="1:3" x14ac:dyDescent="0.3">
      <c r="A505" s="9" t="s">
        <v>81</v>
      </c>
      <c r="B505" s="5">
        <v>33.71</v>
      </c>
      <c r="C505" s="5">
        <v>76.14</v>
      </c>
    </row>
    <row r="506" spans="1:3" x14ac:dyDescent="0.3">
      <c r="A506" s="9" t="s">
        <v>82</v>
      </c>
      <c r="B506" s="5">
        <v>33.39</v>
      </c>
      <c r="C506" s="5">
        <v>75.73</v>
      </c>
    </row>
    <row r="507" spans="1:3" x14ac:dyDescent="0.3">
      <c r="A507" s="9" t="s">
        <v>78</v>
      </c>
      <c r="B507" s="5">
        <v>32.89</v>
      </c>
      <c r="C507" s="5">
        <v>74.819999999999993</v>
      </c>
    </row>
    <row r="508" spans="1:3" x14ac:dyDescent="0.3">
      <c r="A508" s="9" t="s">
        <v>79</v>
      </c>
      <c r="B508" s="5">
        <v>31.88</v>
      </c>
      <c r="C508" s="5">
        <v>74.91</v>
      </c>
    </row>
    <row r="509" spans="1:3" x14ac:dyDescent="0.3">
      <c r="A509" s="8" t="s">
        <v>85</v>
      </c>
      <c r="B509" s="5">
        <v>30.8675</v>
      </c>
      <c r="C509" s="5">
        <v>74.442499999999995</v>
      </c>
    </row>
    <row r="510" spans="1:3" x14ac:dyDescent="0.3">
      <c r="A510" s="9" t="s">
        <v>81</v>
      </c>
      <c r="B510" s="5">
        <v>31.2</v>
      </c>
      <c r="C510" s="5">
        <v>75.510000000000005</v>
      </c>
    </row>
    <row r="511" spans="1:3" x14ac:dyDescent="0.3">
      <c r="A511" s="9" t="s">
        <v>82</v>
      </c>
      <c r="B511" s="5">
        <v>31.2</v>
      </c>
      <c r="C511" s="5">
        <v>74.63</v>
      </c>
    </row>
    <row r="512" spans="1:3" x14ac:dyDescent="0.3">
      <c r="A512" s="9" t="s">
        <v>78</v>
      </c>
      <c r="B512" s="5">
        <v>30.75</v>
      </c>
      <c r="C512" s="5">
        <v>73.66</v>
      </c>
    </row>
    <row r="513" spans="1:3" x14ac:dyDescent="0.3">
      <c r="A513" s="9" t="s">
        <v>79</v>
      </c>
      <c r="B513" s="5">
        <v>30.32</v>
      </c>
      <c r="C513" s="5">
        <v>73.97</v>
      </c>
    </row>
    <row r="514" spans="1:3" x14ac:dyDescent="0.3">
      <c r="A514" s="8" t="s">
        <v>86</v>
      </c>
      <c r="B514" s="5">
        <v>30.342500000000001</v>
      </c>
      <c r="C514" s="5">
        <v>74.547499999999999</v>
      </c>
    </row>
    <row r="515" spans="1:3" x14ac:dyDescent="0.3">
      <c r="A515" s="9" t="s">
        <v>81</v>
      </c>
      <c r="B515" s="5">
        <v>30.31</v>
      </c>
      <c r="C515" s="5">
        <v>74.16</v>
      </c>
    </row>
    <row r="516" spans="1:3" x14ac:dyDescent="0.3">
      <c r="A516" s="9" t="s">
        <v>82</v>
      </c>
      <c r="B516" s="5">
        <v>30.14</v>
      </c>
      <c r="C516" s="5">
        <v>74.39</v>
      </c>
    </row>
    <row r="517" spans="1:3" x14ac:dyDescent="0.3">
      <c r="A517" s="9" t="s">
        <v>78</v>
      </c>
      <c r="B517" s="5">
        <v>30.35</v>
      </c>
      <c r="C517" s="5">
        <v>74.819999999999993</v>
      </c>
    </row>
    <row r="518" spans="1:3" x14ac:dyDescent="0.3">
      <c r="A518" s="9" t="s">
        <v>79</v>
      </c>
      <c r="B518" s="5">
        <v>30.57</v>
      </c>
      <c r="C518" s="5">
        <v>74.819999999999993</v>
      </c>
    </row>
    <row r="519" spans="1:3" x14ac:dyDescent="0.3">
      <c r="A519" s="8" t="s">
        <v>87</v>
      </c>
      <c r="B519" s="5">
        <v>27.997500000000002</v>
      </c>
      <c r="C519" s="5">
        <v>74.257499999999993</v>
      </c>
    </row>
    <row r="520" spans="1:3" x14ac:dyDescent="0.3">
      <c r="A520" s="9" t="s">
        <v>81</v>
      </c>
      <c r="B520" s="5">
        <v>30.59</v>
      </c>
      <c r="C520" s="5">
        <v>74.91</v>
      </c>
    </row>
    <row r="521" spans="1:3" x14ac:dyDescent="0.3">
      <c r="A521" s="9" t="s">
        <v>82</v>
      </c>
      <c r="B521" s="5">
        <v>30.42</v>
      </c>
      <c r="C521" s="5">
        <v>74.88</v>
      </c>
    </row>
    <row r="522" spans="1:3" x14ac:dyDescent="0.3">
      <c r="A522" s="9" t="s">
        <v>78</v>
      </c>
      <c r="B522" s="5">
        <v>26.19</v>
      </c>
      <c r="C522" s="5">
        <v>73.72</v>
      </c>
    </row>
    <row r="523" spans="1:3" x14ac:dyDescent="0.3">
      <c r="A523" s="9" t="s">
        <v>79</v>
      </c>
      <c r="B523" s="5">
        <v>24.79</v>
      </c>
      <c r="C523" s="5">
        <v>73.52</v>
      </c>
    </row>
    <row r="524" spans="1:3" x14ac:dyDescent="0.3">
      <c r="A524" s="8" t="s">
        <v>88</v>
      </c>
      <c r="B524" s="5">
        <v>23.704999999999998</v>
      </c>
      <c r="C524" s="5">
        <v>73.365000000000009</v>
      </c>
    </row>
    <row r="525" spans="1:3" x14ac:dyDescent="0.3">
      <c r="A525" s="9" t="s">
        <v>81</v>
      </c>
      <c r="B525" s="5">
        <v>24.12</v>
      </c>
      <c r="C525" s="5">
        <v>73.55</v>
      </c>
    </row>
    <row r="526" spans="1:3" x14ac:dyDescent="0.3">
      <c r="A526" s="9" t="s">
        <v>82</v>
      </c>
      <c r="B526" s="5">
        <v>23.88</v>
      </c>
      <c r="C526" s="5">
        <v>73.5</v>
      </c>
    </row>
    <row r="527" spans="1:3" x14ac:dyDescent="0.3">
      <c r="A527" s="9" t="s">
        <v>78</v>
      </c>
      <c r="B527" s="5">
        <v>23.57</v>
      </c>
      <c r="C527" s="5">
        <v>73.290000000000006</v>
      </c>
    </row>
    <row r="528" spans="1:3" x14ac:dyDescent="0.3">
      <c r="A528" s="9" t="s">
        <v>79</v>
      </c>
      <c r="B528" s="5">
        <v>23.25</v>
      </c>
      <c r="C528" s="5">
        <v>73.12</v>
      </c>
    </row>
    <row r="529" spans="1:3" x14ac:dyDescent="0.3">
      <c r="A529" s="8" t="s">
        <v>89</v>
      </c>
      <c r="B529" s="5">
        <v>22.977499999999999</v>
      </c>
      <c r="C529" s="5">
        <v>73.142499999999998</v>
      </c>
    </row>
    <row r="530" spans="1:3" x14ac:dyDescent="0.3">
      <c r="A530" s="9" t="s">
        <v>81</v>
      </c>
      <c r="B530" s="5">
        <v>23.26</v>
      </c>
      <c r="C530" s="5">
        <v>72.91</v>
      </c>
    </row>
    <row r="531" spans="1:3" x14ac:dyDescent="0.3">
      <c r="A531" s="9" t="s">
        <v>82</v>
      </c>
      <c r="B531" s="5">
        <v>23.27</v>
      </c>
      <c r="C531" s="5">
        <v>73.11</v>
      </c>
    </row>
    <row r="532" spans="1:3" x14ac:dyDescent="0.3">
      <c r="A532" s="9" t="s">
        <v>78</v>
      </c>
      <c r="B532" s="5">
        <v>22.91</v>
      </c>
      <c r="C532" s="5">
        <v>73.28</v>
      </c>
    </row>
    <row r="533" spans="1:3" x14ac:dyDescent="0.3">
      <c r="A533" s="9" t="s">
        <v>79</v>
      </c>
      <c r="B533" s="5">
        <v>22.47</v>
      </c>
      <c r="C533" s="5">
        <v>73.27</v>
      </c>
    </row>
    <row r="534" spans="1:3" x14ac:dyDescent="0.3">
      <c r="A534" s="8" t="s">
        <v>90</v>
      </c>
      <c r="B534" s="5">
        <v>22.242500000000003</v>
      </c>
      <c r="C534" s="5">
        <v>73.08250000000001</v>
      </c>
    </row>
    <row r="535" spans="1:3" x14ac:dyDescent="0.3">
      <c r="A535" s="9" t="s">
        <v>81</v>
      </c>
      <c r="B535" s="5">
        <v>22.35</v>
      </c>
      <c r="C535" s="5">
        <v>73.010000000000005</v>
      </c>
    </row>
    <row r="536" spans="1:3" x14ac:dyDescent="0.3">
      <c r="A536" s="9" t="s">
        <v>82</v>
      </c>
      <c r="B536" s="5">
        <v>22.25</v>
      </c>
      <c r="C536" s="5">
        <v>73.040000000000006</v>
      </c>
    </row>
    <row r="537" spans="1:3" x14ac:dyDescent="0.3">
      <c r="A537" s="9" t="s">
        <v>78</v>
      </c>
      <c r="B537" s="5">
        <v>22.17</v>
      </c>
      <c r="C537" s="5">
        <v>73.16</v>
      </c>
    </row>
    <row r="538" spans="1:3" x14ac:dyDescent="0.3">
      <c r="A538" s="9" t="s">
        <v>79</v>
      </c>
      <c r="B538" s="5">
        <v>22.2</v>
      </c>
      <c r="C538" s="5">
        <v>73.12</v>
      </c>
    </row>
    <row r="539" spans="1:3" x14ac:dyDescent="0.3">
      <c r="A539" s="8" t="s">
        <v>91</v>
      </c>
      <c r="B539" s="5">
        <v>22.237500000000001</v>
      </c>
      <c r="C539" s="5">
        <v>73.362499999999997</v>
      </c>
    </row>
    <row r="540" spans="1:3" x14ac:dyDescent="0.3">
      <c r="A540" s="9" t="s">
        <v>81</v>
      </c>
      <c r="B540" s="5">
        <v>22.2</v>
      </c>
      <c r="C540" s="5">
        <v>73.33</v>
      </c>
    </row>
    <row r="541" spans="1:3" x14ac:dyDescent="0.3">
      <c r="A541" s="9" t="s">
        <v>82</v>
      </c>
      <c r="B541" s="5">
        <v>22.22</v>
      </c>
      <c r="C541" s="5">
        <v>73.28</v>
      </c>
    </row>
    <row r="542" spans="1:3" x14ac:dyDescent="0.3">
      <c r="A542" s="9" t="s">
        <v>78</v>
      </c>
      <c r="B542" s="5">
        <v>22.25</v>
      </c>
      <c r="C542" s="5">
        <v>73.38</v>
      </c>
    </row>
    <row r="543" spans="1:3" x14ac:dyDescent="0.3">
      <c r="A543" s="9" t="s">
        <v>79</v>
      </c>
      <c r="B543" s="5">
        <v>22.28</v>
      </c>
      <c r="C543" s="5">
        <v>73.459999999999994</v>
      </c>
    </row>
    <row r="544" spans="1:3" x14ac:dyDescent="0.3">
      <c r="A544" s="8" t="s">
        <v>92</v>
      </c>
      <c r="B544" s="5">
        <v>22.31</v>
      </c>
      <c r="C544" s="5">
        <v>73.275000000000006</v>
      </c>
    </row>
    <row r="545" spans="1:3" x14ac:dyDescent="0.3">
      <c r="A545" s="9" t="s">
        <v>81</v>
      </c>
      <c r="B545" s="5">
        <v>22.32</v>
      </c>
      <c r="C545" s="5">
        <v>73.47</v>
      </c>
    </row>
    <row r="546" spans="1:3" x14ac:dyDescent="0.3">
      <c r="A546" s="9" t="s">
        <v>82</v>
      </c>
      <c r="B546" s="5">
        <v>22.35</v>
      </c>
      <c r="C546" s="5">
        <v>73.400000000000006</v>
      </c>
    </row>
    <row r="547" spans="1:3" x14ac:dyDescent="0.3">
      <c r="A547" s="9" t="s">
        <v>78</v>
      </c>
      <c r="B547" s="5">
        <v>22.33</v>
      </c>
      <c r="C547" s="5">
        <v>73.14</v>
      </c>
    </row>
    <row r="548" spans="1:3" x14ac:dyDescent="0.3">
      <c r="A548" s="9" t="s">
        <v>79</v>
      </c>
      <c r="B548" s="5">
        <v>22.24</v>
      </c>
      <c r="C548" s="5">
        <v>73.09</v>
      </c>
    </row>
    <row r="549" spans="1:3" x14ac:dyDescent="0.3">
      <c r="A549" s="8" t="s">
        <v>93</v>
      </c>
      <c r="B549" s="5">
        <v>22.200000000000003</v>
      </c>
      <c r="C549" s="5">
        <v>73.672499999999999</v>
      </c>
    </row>
    <row r="550" spans="1:3" x14ac:dyDescent="0.3">
      <c r="A550" s="9" t="s">
        <v>81</v>
      </c>
      <c r="B550" s="5">
        <v>22.12</v>
      </c>
      <c r="C550" s="5">
        <v>73.38</v>
      </c>
    </row>
    <row r="551" spans="1:3" x14ac:dyDescent="0.3">
      <c r="A551" s="9" t="s">
        <v>82</v>
      </c>
      <c r="B551" s="5">
        <v>22.17</v>
      </c>
      <c r="C551" s="5">
        <v>73.75</v>
      </c>
    </row>
    <row r="552" spans="1:3" x14ac:dyDescent="0.3">
      <c r="A552" s="9" t="s">
        <v>78</v>
      </c>
      <c r="B552" s="5">
        <v>22.23</v>
      </c>
      <c r="C552" s="5">
        <v>73.92</v>
      </c>
    </row>
    <row r="553" spans="1:3" x14ac:dyDescent="0.3">
      <c r="A553" s="9" t="s">
        <v>79</v>
      </c>
      <c r="B553" s="5">
        <v>22.28</v>
      </c>
      <c r="C553" s="5">
        <v>73.64</v>
      </c>
    </row>
    <row r="554" spans="1:3" x14ac:dyDescent="0.3">
      <c r="A554" s="8" t="s">
        <v>94</v>
      </c>
      <c r="B554" s="5">
        <v>22.302500000000002</v>
      </c>
      <c r="C554" s="5">
        <v>73.622500000000002</v>
      </c>
    </row>
    <row r="555" spans="1:3" x14ac:dyDescent="0.3">
      <c r="A555" s="9" t="s">
        <v>81</v>
      </c>
      <c r="B555" s="5">
        <v>22.32</v>
      </c>
      <c r="C555" s="5">
        <v>73.709999999999994</v>
      </c>
    </row>
    <row r="556" spans="1:3" x14ac:dyDescent="0.3">
      <c r="A556" s="9" t="s">
        <v>82</v>
      </c>
      <c r="B556" s="5">
        <v>22.3</v>
      </c>
      <c r="C556" s="5">
        <v>73.95</v>
      </c>
    </row>
    <row r="557" spans="1:3" x14ac:dyDescent="0.3">
      <c r="A557" s="9" t="s">
        <v>78</v>
      </c>
      <c r="B557" s="5">
        <v>22.31</v>
      </c>
      <c r="C557" s="5">
        <v>73.69</v>
      </c>
    </row>
    <row r="558" spans="1:3" x14ac:dyDescent="0.3">
      <c r="A558" s="9" t="s">
        <v>79</v>
      </c>
      <c r="B558" s="5">
        <v>22.28</v>
      </c>
      <c r="C558" s="5">
        <v>73.14</v>
      </c>
    </row>
    <row r="559" spans="1:3" x14ac:dyDescent="0.3">
      <c r="A559" s="7" t="s">
        <v>59</v>
      </c>
      <c r="B559" s="5">
        <v>25.487499999999994</v>
      </c>
      <c r="C559" s="5">
        <v>74.057708333333338</v>
      </c>
    </row>
    <row r="560" spans="1:3" x14ac:dyDescent="0.3">
      <c r="A560" s="8" t="s">
        <v>95</v>
      </c>
      <c r="B560" s="5">
        <v>22.189999999999998</v>
      </c>
      <c r="C560" s="5">
        <v>73.382500000000007</v>
      </c>
    </row>
    <row r="561" spans="1:3" x14ac:dyDescent="0.3">
      <c r="A561" s="9" t="s">
        <v>81</v>
      </c>
      <c r="B561" s="5">
        <v>22.18</v>
      </c>
      <c r="C561" s="5">
        <v>73.36</v>
      </c>
    </row>
    <row r="562" spans="1:3" x14ac:dyDescent="0.3">
      <c r="A562" s="9" t="s">
        <v>82</v>
      </c>
      <c r="B562" s="5">
        <v>22.15</v>
      </c>
      <c r="C562" s="5">
        <v>73.31</v>
      </c>
    </row>
    <row r="563" spans="1:3" x14ac:dyDescent="0.3">
      <c r="A563" s="9" t="s">
        <v>78</v>
      </c>
      <c r="B563" s="5">
        <v>22.18</v>
      </c>
      <c r="C563" s="5">
        <v>73.44</v>
      </c>
    </row>
    <row r="564" spans="1:3" x14ac:dyDescent="0.3">
      <c r="A564" s="9" t="s">
        <v>79</v>
      </c>
      <c r="B564" s="5">
        <v>22.25</v>
      </c>
      <c r="C564" s="5">
        <v>73.42</v>
      </c>
    </row>
    <row r="565" spans="1:3" x14ac:dyDescent="0.3">
      <c r="A565" s="8" t="s">
        <v>96</v>
      </c>
      <c r="B565" s="5">
        <v>22.245000000000001</v>
      </c>
      <c r="C565" s="5">
        <v>73.13000000000001</v>
      </c>
    </row>
    <row r="566" spans="1:3" x14ac:dyDescent="0.3">
      <c r="A566" s="9" t="s">
        <v>81</v>
      </c>
      <c r="B566" s="5">
        <v>22.27</v>
      </c>
      <c r="C566" s="5">
        <v>73.510000000000005</v>
      </c>
    </row>
    <row r="567" spans="1:3" x14ac:dyDescent="0.3">
      <c r="A567" s="9" t="s">
        <v>82</v>
      </c>
      <c r="B567" s="5">
        <v>22.31</v>
      </c>
      <c r="C567" s="5">
        <v>73.22</v>
      </c>
    </row>
    <row r="568" spans="1:3" x14ac:dyDescent="0.3">
      <c r="A568" s="9" t="s">
        <v>78</v>
      </c>
      <c r="B568" s="5">
        <v>22.26</v>
      </c>
      <c r="C568" s="5">
        <v>72.900000000000006</v>
      </c>
    </row>
    <row r="569" spans="1:3" x14ac:dyDescent="0.3">
      <c r="A569" s="9" t="s">
        <v>79</v>
      </c>
      <c r="B569" s="5">
        <v>22.14</v>
      </c>
      <c r="C569" s="5">
        <v>72.89</v>
      </c>
    </row>
    <row r="570" spans="1:3" x14ac:dyDescent="0.3">
      <c r="A570" s="8" t="s">
        <v>97</v>
      </c>
      <c r="B570" s="5">
        <v>21.974999999999998</v>
      </c>
      <c r="C570" s="5">
        <v>72.977500000000006</v>
      </c>
    </row>
    <row r="571" spans="1:3" x14ac:dyDescent="0.3">
      <c r="A571" s="9" t="s">
        <v>81</v>
      </c>
      <c r="B571" s="5">
        <v>22.03</v>
      </c>
      <c r="C571" s="5">
        <v>73.02</v>
      </c>
    </row>
    <row r="572" spans="1:3" x14ac:dyDescent="0.3">
      <c r="A572" s="9" t="s">
        <v>82</v>
      </c>
      <c r="B572" s="5">
        <v>22.05</v>
      </c>
      <c r="C572" s="5">
        <v>72.78</v>
      </c>
    </row>
    <row r="573" spans="1:3" x14ac:dyDescent="0.3">
      <c r="A573" s="9" t="s">
        <v>78</v>
      </c>
      <c r="B573" s="5">
        <v>21.94</v>
      </c>
      <c r="C573" s="5">
        <v>72.86</v>
      </c>
    </row>
    <row r="574" spans="1:3" x14ac:dyDescent="0.3">
      <c r="A574" s="9" t="s">
        <v>79</v>
      </c>
      <c r="B574" s="5">
        <v>21.88</v>
      </c>
      <c r="C574" s="5">
        <v>73.25</v>
      </c>
    </row>
    <row r="575" spans="1:3" x14ac:dyDescent="0.3">
      <c r="A575" s="8" t="s">
        <v>98</v>
      </c>
      <c r="B575" s="5">
        <v>21.98</v>
      </c>
      <c r="C575" s="5">
        <v>73.210000000000008</v>
      </c>
    </row>
    <row r="576" spans="1:3" x14ac:dyDescent="0.3">
      <c r="A576" s="9" t="s">
        <v>81</v>
      </c>
      <c r="B576" s="5">
        <v>21.97</v>
      </c>
      <c r="C576" s="5">
        <v>73.430000000000007</v>
      </c>
    </row>
    <row r="577" spans="1:3" x14ac:dyDescent="0.3">
      <c r="A577" s="9" t="s">
        <v>82</v>
      </c>
      <c r="B577" s="5">
        <v>22.01</v>
      </c>
      <c r="C577" s="5">
        <v>73.41</v>
      </c>
    </row>
    <row r="578" spans="1:3" x14ac:dyDescent="0.3">
      <c r="A578" s="9" t="s">
        <v>78</v>
      </c>
      <c r="B578" s="5">
        <v>21.99</v>
      </c>
      <c r="C578" s="5">
        <v>72.87</v>
      </c>
    </row>
    <row r="579" spans="1:3" x14ac:dyDescent="0.3">
      <c r="A579" s="9" t="s">
        <v>79</v>
      </c>
      <c r="B579" s="5">
        <v>21.95</v>
      </c>
      <c r="C579" s="5">
        <v>73.13</v>
      </c>
    </row>
    <row r="580" spans="1:3" x14ac:dyDescent="0.3">
      <c r="A580" s="8" t="s">
        <v>99</v>
      </c>
      <c r="B580" s="5">
        <v>21.844999999999999</v>
      </c>
      <c r="C580" s="5">
        <v>73.197499999999991</v>
      </c>
    </row>
    <row r="581" spans="1:3" x14ac:dyDescent="0.3">
      <c r="A581" s="9" t="s">
        <v>81</v>
      </c>
      <c r="B581" s="5">
        <v>21.88</v>
      </c>
      <c r="C581" s="5">
        <v>73.150000000000006</v>
      </c>
    </row>
    <row r="582" spans="1:3" x14ac:dyDescent="0.3">
      <c r="A582" s="9" t="s">
        <v>82</v>
      </c>
      <c r="B582" s="5">
        <v>21.85</v>
      </c>
      <c r="C582" s="5">
        <v>73.11</v>
      </c>
    </row>
    <row r="583" spans="1:3" x14ac:dyDescent="0.3">
      <c r="A583" s="9" t="s">
        <v>78</v>
      </c>
      <c r="B583" s="5">
        <v>21.83</v>
      </c>
      <c r="C583" s="5">
        <v>73.2</v>
      </c>
    </row>
    <row r="584" spans="1:3" x14ac:dyDescent="0.3">
      <c r="A584" s="9" t="s">
        <v>79</v>
      </c>
      <c r="B584" s="5">
        <v>21.82</v>
      </c>
      <c r="C584" s="5">
        <v>73.33</v>
      </c>
    </row>
    <row r="585" spans="1:3" x14ac:dyDescent="0.3">
      <c r="A585" s="8" t="s">
        <v>100</v>
      </c>
      <c r="B585" s="5">
        <v>21.9</v>
      </c>
      <c r="C585" s="5">
        <v>73.44</v>
      </c>
    </row>
    <row r="586" spans="1:3" x14ac:dyDescent="0.3">
      <c r="A586" s="9" t="s">
        <v>81</v>
      </c>
      <c r="B586" s="5">
        <v>21.84</v>
      </c>
      <c r="C586" s="5">
        <v>73.45</v>
      </c>
    </row>
    <row r="587" spans="1:3" x14ac:dyDescent="0.3">
      <c r="A587" s="9" t="s">
        <v>82</v>
      </c>
      <c r="B587" s="5">
        <v>21.88</v>
      </c>
      <c r="C587" s="5">
        <v>73.52</v>
      </c>
    </row>
    <row r="588" spans="1:3" x14ac:dyDescent="0.3">
      <c r="A588" s="9" t="s">
        <v>78</v>
      </c>
      <c r="B588" s="5">
        <v>21.95</v>
      </c>
      <c r="C588" s="5">
        <v>73.37</v>
      </c>
    </row>
    <row r="589" spans="1:3" x14ac:dyDescent="0.3">
      <c r="A589" s="9" t="s">
        <v>79</v>
      </c>
      <c r="B589" s="5">
        <v>21.93</v>
      </c>
      <c r="C589" s="5">
        <v>73.42</v>
      </c>
    </row>
    <row r="590" spans="1:3" x14ac:dyDescent="0.3">
      <c r="A590" s="8" t="s">
        <v>101</v>
      </c>
      <c r="B590" s="5">
        <v>22.122500000000002</v>
      </c>
      <c r="C590" s="5">
        <v>73.722499999999997</v>
      </c>
    </row>
    <row r="591" spans="1:3" x14ac:dyDescent="0.3">
      <c r="A591" s="9" t="s">
        <v>81</v>
      </c>
      <c r="B591" s="5">
        <v>21.95</v>
      </c>
      <c r="C591" s="5">
        <v>73.760000000000005</v>
      </c>
    </row>
    <row r="592" spans="1:3" x14ac:dyDescent="0.3">
      <c r="A592" s="9" t="s">
        <v>82</v>
      </c>
      <c r="B592" s="5">
        <v>22.06</v>
      </c>
      <c r="C592" s="5">
        <v>73.58</v>
      </c>
    </row>
    <row r="593" spans="1:3" x14ac:dyDescent="0.3">
      <c r="A593" s="9" t="s">
        <v>78</v>
      </c>
      <c r="B593" s="5">
        <v>22.19</v>
      </c>
      <c r="C593" s="5">
        <v>73.87</v>
      </c>
    </row>
    <row r="594" spans="1:3" x14ac:dyDescent="0.3">
      <c r="A594" s="9" t="s">
        <v>79</v>
      </c>
      <c r="B594" s="5">
        <v>22.29</v>
      </c>
      <c r="C594" s="5">
        <v>73.680000000000007</v>
      </c>
    </row>
    <row r="595" spans="1:3" x14ac:dyDescent="0.3">
      <c r="A595" s="8" t="s">
        <v>102</v>
      </c>
      <c r="B595" s="5">
        <v>25.567499999999999</v>
      </c>
      <c r="C595" s="5">
        <v>73.672499999999999</v>
      </c>
    </row>
    <row r="596" spans="1:3" x14ac:dyDescent="0.3">
      <c r="A596" s="9" t="s">
        <v>81</v>
      </c>
      <c r="B596" s="5">
        <v>22.31</v>
      </c>
      <c r="C596" s="5">
        <v>73.650000000000006</v>
      </c>
    </row>
    <row r="597" spans="1:3" x14ac:dyDescent="0.3">
      <c r="A597" s="9" t="s">
        <v>82</v>
      </c>
      <c r="B597" s="5">
        <v>25.96</v>
      </c>
      <c r="C597" s="5">
        <v>73.67</v>
      </c>
    </row>
    <row r="598" spans="1:3" x14ac:dyDescent="0.3">
      <c r="A598" s="9" t="s">
        <v>78</v>
      </c>
      <c r="B598" s="5">
        <v>26.8</v>
      </c>
      <c r="C598" s="5">
        <v>73.55</v>
      </c>
    </row>
    <row r="599" spans="1:3" x14ac:dyDescent="0.3">
      <c r="A599" s="9" t="s">
        <v>79</v>
      </c>
      <c r="B599" s="5">
        <v>27.2</v>
      </c>
      <c r="C599" s="5">
        <v>73.819999999999993</v>
      </c>
    </row>
    <row r="600" spans="1:3" x14ac:dyDescent="0.3">
      <c r="A600" s="8" t="s">
        <v>103</v>
      </c>
      <c r="B600" s="5">
        <v>27.802499999999998</v>
      </c>
      <c r="C600" s="5">
        <v>73.984999999999985</v>
      </c>
    </row>
    <row r="601" spans="1:3" x14ac:dyDescent="0.3">
      <c r="A601" s="9" t="s">
        <v>81</v>
      </c>
      <c r="B601" s="5">
        <v>27.63</v>
      </c>
      <c r="C601" s="5">
        <v>74.25</v>
      </c>
    </row>
    <row r="602" spans="1:3" x14ac:dyDescent="0.3">
      <c r="A602" s="9" t="s">
        <v>82</v>
      </c>
      <c r="B602" s="5">
        <v>27.89</v>
      </c>
      <c r="C602" s="5">
        <v>74.459999999999994</v>
      </c>
    </row>
    <row r="603" spans="1:3" x14ac:dyDescent="0.3">
      <c r="A603" s="9" t="s">
        <v>78</v>
      </c>
      <c r="B603" s="5">
        <v>27.88</v>
      </c>
      <c r="C603" s="5">
        <v>74.069999999999993</v>
      </c>
    </row>
    <row r="604" spans="1:3" x14ac:dyDescent="0.3">
      <c r="A604" s="9" t="s">
        <v>79</v>
      </c>
      <c r="B604" s="5">
        <v>27.81</v>
      </c>
      <c r="C604" s="5">
        <v>73.16</v>
      </c>
    </row>
    <row r="605" spans="1:3" x14ac:dyDescent="0.3">
      <c r="A605" s="8" t="s">
        <v>104</v>
      </c>
      <c r="B605" s="5">
        <v>27.442499999999999</v>
      </c>
      <c r="C605" s="5">
        <v>73.052499999999995</v>
      </c>
    </row>
    <row r="606" spans="1:3" x14ac:dyDescent="0.3">
      <c r="A606" s="9" t="s">
        <v>81</v>
      </c>
      <c r="B606" s="5">
        <v>27.45</v>
      </c>
      <c r="C606" s="5">
        <v>73.23</v>
      </c>
    </row>
    <row r="607" spans="1:3" x14ac:dyDescent="0.3">
      <c r="A607" s="9" t="s">
        <v>82</v>
      </c>
      <c r="B607" s="5">
        <v>27.41</v>
      </c>
      <c r="C607" s="5">
        <v>72.959999999999994</v>
      </c>
    </row>
    <row r="608" spans="1:3" x14ac:dyDescent="0.3">
      <c r="A608" s="9" t="s">
        <v>78</v>
      </c>
      <c r="B608" s="5">
        <v>27.36</v>
      </c>
      <c r="C608" s="5">
        <v>72.7</v>
      </c>
    </row>
    <row r="609" spans="1:3" x14ac:dyDescent="0.3">
      <c r="A609" s="9" t="s">
        <v>79</v>
      </c>
      <c r="B609" s="5">
        <v>27.55</v>
      </c>
      <c r="C609" s="5">
        <v>73.319999999999993</v>
      </c>
    </row>
    <row r="610" spans="1:3" x14ac:dyDescent="0.3">
      <c r="A610" s="8" t="s">
        <v>77</v>
      </c>
      <c r="B610" s="5">
        <v>29.1325</v>
      </c>
      <c r="C610" s="5">
        <v>73.377500000000012</v>
      </c>
    </row>
    <row r="611" spans="1:3" x14ac:dyDescent="0.3">
      <c r="A611" s="9" t="s">
        <v>81</v>
      </c>
      <c r="B611" s="5">
        <v>27.98</v>
      </c>
      <c r="C611" s="5">
        <v>73.3</v>
      </c>
    </row>
    <row r="612" spans="1:3" x14ac:dyDescent="0.3">
      <c r="A612" s="9" t="s">
        <v>82</v>
      </c>
      <c r="B612" s="5">
        <v>29.47</v>
      </c>
      <c r="C612" s="5">
        <v>73.06</v>
      </c>
    </row>
    <row r="613" spans="1:3" x14ac:dyDescent="0.3">
      <c r="A613" s="9" t="s">
        <v>78</v>
      </c>
      <c r="B613" s="5">
        <v>29.87</v>
      </c>
      <c r="C613" s="5">
        <v>73.36</v>
      </c>
    </row>
    <row r="614" spans="1:3" x14ac:dyDescent="0.3">
      <c r="A614" s="9" t="s">
        <v>79</v>
      </c>
      <c r="B614" s="5">
        <v>29.21</v>
      </c>
      <c r="C614" s="5">
        <v>73.790000000000006</v>
      </c>
    </row>
    <row r="615" spans="1:3" x14ac:dyDescent="0.3">
      <c r="A615" s="8" t="s">
        <v>80</v>
      </c>
      <c r="B615" s="5">
        <v>30.720000000000002</v>
      </c>
      <c r="C615" s="5">
        <v>75.365000000000009</v>
      </c>
    </row>
    <row r="616" spans="1:3" x14ac:dyDescent="0.3">
      <c r="A616" s="9" t="s">
        <v>81</v>
      </c>
      <c r="B616" s="5">
        <v>29.61</v>
      </c>
      <c r="C616" s="5">
        <v>74.599999999999994</v>
      </c>
    </row>
    <row r="617" spans="1:3" x14ac:dyDescent="0.3">
      <c r="A617" s="9" t="s">
        <v>82</v>
      </c>
      <c r="B617" s="5">
        <v>30.39</v>
      </c>
      <c r="C617" s="5">
        <v>75.349999999999994</v>
      </c>
    </row>
    <row r="618" spans="1:3" x14ac:dyDescent="0.3">
      <c r="A618" s="9" t="s">
        <v>78</v>
      </c>
      <c r="B618" s="5">
        <v>31.21</v>
      </c>
      <c r="C618" s="5">
        <v>75.790000000000006</v>
      </c>
    </row>
    <row r="619" spans="1:3" x14ac:dyDescent="0.3">
      <c r="A619" s="9" t="s">
        <v>79</v>
      </c>
      <c r="B619" s="5">
        <v>31.67</v>
      </c>
      <c r="C619" s="5">
        <v>75.72</v>
      </c>
    </row>
    <row r="620" spans="1:3" x14ac:dyDescent="0.3">
      <c r="A620" s="8" t="s">
        <v>83</v>
      </c>
      <c r="B620" s="5">
        <v>31.89</v>
      </c>
      <c r="C620" s="5">
        <v>76.180000000000007</v>
      </c>
    </row>
    <row r="621" spans="1:3" x14ac:dyDescent="0.3">
      <c r="A621" s="9" t="s">
        <v>81</v>
      </c>
      <c r="B621" s="5">
        <v>31.46</v>
      </c>
      <c r="C621" s="5">
        <v>74.95</v>
      </c>
    </row>
    <row r="622" spans="1:3" x14ac:dyDescent="0.3">
      <c r="A622" s="9" t="s">
        <v>82</v>
      </c>
      <c r="B622" s="5">
        <v>31.15</v>
      </c>
      <c r="C622" s="5">
        <v>76.13</v>
      </c>
    </row>
    <row r="623" spans="1:3" x14ac:dyDescent="0.3">
      <c r="A623" s="9" t="s">
        <v>78</v>
      </c>
      <c r="B623" s="5">
        <v>32.090000000000003</v>
      </c>
      <c r="C623" s="5">
        <v>76.67</v>
      </c>
    </row>
    <row r="624" spans="1:3" x14ac:dyDescent="0.3">
      <c r="A624" s="9" t="s">
        <v>79</v>
      </c>
      <c r="B624" s="5">
        <v>32.86</v>
      </c>
      <c r="C624" s="5">
        <v>76.97</v>
      </c>
    </row>
    <row r="625" spans="1:3" x14ac:dyDescent="0.3">
      <c r="A625" s="8" t="s">
        <v>84</v>
      </c>
      <c r="B625" s="5">
        <v>33.597499999999997</v>
      </c>
      <c r="C625" s="5">
        <v>77.412500000000009</v>
      </c>
    </row>
    <row r="626" spans="1:3" x14ac:dyDescent="0.3">
      <c r="A626" s="9" t="s">
        <v>81</v>
      </c>
      <c r="B626" s="5">
        <v>32.89</v>
      </c>
      <c r="C626" s="5">
        <v>76.58</v>
      </c>
    </row>
    <row r="627" spans="1:3" x14ac:dyDescent="0.3">
      <c r="A627" s="9" t="s">
        <v>82</v>
      </c>
      <c r="B627" s="5">
        <v>33.020000000000003</v>
      </c>
      <c r="C627" s="5">
        <v>76.92</v>
      </c>
    </row>
    <row r="628" spans="1:3" x14ac:dyDescent="0.3">
      <c r="A628" s="9" t="s">
        <v>78</v>
      </c>
      <c r="B628" s="5">
        <v>33.86</v>
      </c>
      <c r="C628" s="5">
        <v>77.98</v>
      </c>
    </row>
    <row r="629" spans="1:3" x14ac:dyDescent="0.3">
      <c r="A629" s="9" t="s">
        <v>79</v>
      </c>
      <c r="B629" s="5">
        <v>34.619999999999997</v>
      </c>
      <c r="C629" s="5">
        <v>78.17</v>
      </c>
    </row>
    <row r="630" spans="1:3" x14ac:dyDescent="0.3">
      <c r="A630" s="8" t="s">
        <v>85</v>
      </c>
      <c r="B630" s="5">
        <v>34.817500000000003</v>
      </c>
      <c r="C630" s="5">
        <v>77.27000000000001</v>
      </c>
    </row>
    <row r="631" spans="1:3" x14ac:dyDescent="0.3">
      <c r="A631" s="9" t="s">
        <v>81</v>
      </c>
      <c r="B631" s="5">
        <v>34.9</v>
      </c>
      <c r="C631" s="5">
        <v>77.77</v>
      </c>
    </row>
    <row r="632" spans="1:3" x14ac:dyDescent="0.3">
      <c r="A632" s="9" t="s">
        <v>82</v>
      </c>
      <c r="B632" s="5">
        <v>35.020000000000003</v>
      </c>
      <c r="C632" s="5">
        <v>78.03</v>
      </c>
    </row>
    <row r="633" spans="1:3" x14ac:dyDescent="0.3">
      <c r="A633" s="9" t="s">
        <v>78</v>
      </c>
      <c r="B633" s="5">
        <v>35.04</v>
      </c>
      <c r="C633" s="5">
        <v>76.849999999999994</v>
      </c>
    </row>
    <row r="634" spans="1:3" x14ac:dyDescent="0.3">
      <c r="A634" s="9" t="s">
        <v>79</v>
      </c>
      <c r="B634" s="5">
        <v>34.31</v>
      </c>
      <c r="C634" s="5">
        <v>76.430000000000007</v>
      </c>
    </row>
    <row r="635" spans="1:3" x14ac:dyDescent="0.3">
      <c r="A635" s="8" t="s">
        <v>86</v>
      </c>
      <c r="B635" s="5">
        <v>33.064999999999998</v>
      </c>
      <c r="C635" s="5">
        <v>76.064999999999998</v>
      </c>
    </row>
    <row r="636" spans="1:3" x14ac:dyDescent="0.3">
      <c r="A636" s="9" t="s">
        <v>81</v>
      </c>
      <c r="B636" s="5">
        <v>33.51</v>
      </c>
      <c r="C636" s="5">
        <v>76.319999999999993</v>
      </c>
    </row>
    <row r="637" spans="1:3" x14ac:dyDescent="0.3">
      <c r="A637" s="9" t="s">
        <v>82</v>
      </c>
      <c r="B637" s="5">
        <v>33.130000000000003</v>
      </c>
      <c r="C637" s="5">
        <v>76.47</v>
      </c>
    </row>
    <row r="638" spans="1:3" x14ac:dyDescent="0.3">
      <c r="A638" s="9" t="s">
        <v>78</v>
      </c>
      <c r="B638" s="5">
        <v>33.14</v>
      </c>
      <c r="C638" s="5">
        <v>75.92</v>
      </c>
    </row>
    <row r="639" spans="1:3" x14ac:dyDescent="0.3">
      <c r="A639" s="9" t="s">
        <v>79</v>
      </c>
      <c r="B639" s="5">
        <v>32.479999999999997</v>
      </c>
      <c r="C639" s="5">
        <v>75.55</v>
      </c>
    </row>
    <row r="640" spans="1:3" x14ac:dyDescent="0.3">
      <c r="A640" s="8" t="s">
        <v>87</v>
      </c>
      <c r="B640" s="5">
        <v>28.522500000000001</v>
      </c>
      <c r="C640" s="5">
        <v>75.069999999999993</v>
      </c>
    </row>
    <row r="641" spans="1:3" x14ac:dyDescent="0.3">
      <c r="A641" s="9" t="s">
        <v>81</v>
      </c>
      <c r="B641" s="5">
        <v>31.67</v>
      </c>
      <c r="C641" s="5">
        <v>75.22</v>
      </c>
    </row>
    <row r="642" spans="1:3" x14ac:dyDescent="0.3">
      <c r="A642" s="9" t="s">
        <v>82</v>
      </c>
      <c r="B642" s="5">
        <v>31.02</v>
      </c>
      <c r="C642" s="5">
        <v>74.98</v>
      </c>
    </row>
    <row r="643" spans="1:3" x14ac:dyDescent="0.3">
      <c r="A643" s="9" t="s">
        <v>78</v>
      </c>
      <c r="B643" s="5">
        <v>26.18</v>
      </c>
      <c r="C643" s="5">
        <v>75.19</v>
      </c>
    </row>
    <row r="644" spans="1:3" x14ac:dyDescent="0.3">
      <c r="A644" s="9" t="s">
        <v>79</v>
      </c>
      <c r="B644" s="5">
        <v>25.22</v>
      </c>
      <c r="C644" s="5">
        <v>74.89</v>
      </c>
    </row>
    <row r="645" spans="1:3" x14ac:dyDescent="0.3">
      <c r="A645" s="8" t="s">
        <v>88</v>
      </c>
      <c r="B645" s="5">
        <v>24.032499999999999</v>
      </c>
      <c r="C645" s="5">
        <v>74.069999999999993</v>
      </c>
    </row>
    <row r="646" spans="1:3" x14ac:dyDescent="0.3">
      <c r="A646" s="9" t="s">
        <v>81</v>
      </c>
      <c r="B646" s="5">
        <v>24.68</v>
      </c>
      <c r="C646" s="5">
        <v>74.84</v>
      </c>
    </row>
    <row r="647" spans="1:3" x14ac:dyDescent="0.3">
      <c r="A647" s="9" t="s">
        <v>82</v>
      </c>
      <c r="B647" s="5">
        <v>24.33</v>
      </c>
      <c r="C647" s="5">
        <v>74.069999999999993</v>
      </c>
    </row>
    <row r="648" spans="1:3" x14ac:dyDescent="0.3">
      <c r="A648" s="9" t="s">
        <v>78</v>
      </c>
      <c r="B648" s="5">
        <v>23.82</v>
      </c>
      <c r="C648" s="5">
        <v>73.489999999999995</v>
      </c>
    </row>
    <row r="649" spans="1:3" x14ac:dyDescent="0.3">
      <c r="A649" s="9" t="s">
        <v>79</v>
      </c>
      <c r="B649" s="5">
        <v>23.3</v>
      </c>
      <c r="C649" s="5">
        <v>73.88</v>
      </c>
    </row>
    <row r="650" spans="1:3" x14ac:dyDescent="0.3">
      <c r="A650" s="8" t="s">
        <v>89</v>
      </c>
      <c r="B650" s="5">
        <v>22.805</v>
      </c>
      <c r="C650" s="5">
        <v>73.35499999999999</v>
      </c>
    </row>
    <row r="651" spans="1:3" x14ac:dyDescent="0.3">
      <c r="A651" s="9" t="s">
        <v>81</v>
      </c>
      <c r="B651" s="5">
        <v>23.39</v>
      </c>
      <c r="C651" s="5">
        <v>73.89</v>
      </c>
    </row>
    <row r="652" spans="1:3" x14ac:dyDescent="0.3">
      <c r="A652" s="9" t="s">
        <v>82</v>
      </c>
      <c r="B652" s="5">
        <v>23.1</v>
      </c>
      <c r="C652" s="5">
        <v>73.63</v>
      </c>
    </row>
    <row r="653" spans="1:3" x14ac:dyDescent="0.3">
      <c r="A653" s="9" t="s">
        <v>78</v>
      </c>
      <c r="B653" s="5">
        <v>22.55</v>
      </c>
      <c r="C653" s="5">
        <v>73.16</v>
      </c>
    </row>
    <row r="654" spans="1:3" x14ac:dyDescent="0.3">
      <c r="A654" s="9" t="s">
        <v>79</v>
      </c>
      <c r="B654" s="5">
        <v>22.18</v>
      </c>
      <c r="C654" s="5">
        <v>72.739999999999995</v>
      </c>
    </row>
    <row r="655" spans="1:3" x14ac:dyDescent="0.3">
      <c r="A655" s="8" t="s">
        <v>90</v>
      </c>
      <c r="B655" s="5">
        <v>21.567500000000003</v>
      </c>
      <c r="C655" s="5">
        <v>72.292500000000004</v>
      </c>
    </row>
    <row r="656" spans="1:3" x14ac:dyDescent="0.3">
      <c r="A656" s="9" t="s">
        <v>81</v>
      </c>
      <c r="B656" s="5">
        <v>21.87</v>
      </c>
      <c r="C656" s="5">
        <v>72.180000000000007</v>
      </c>
    </row>
    <row r="657" spans="1:3" x14ac:dyDescent="0.3">
      <c r="A657" s="9" t="s">
        <v>82</v>
      </c>
      <c r="B657" s="5">
        <v>21.63</v>
      </c>
      <c r="C657" s="5">
        <v>72.12</v>
      </c>
    </row>
    <row r="658" spans="1:3" x14ac:dyDescent="0.3">
      <c r="A658" s="9" t="s">
        <v>78</v>
      </c>
      <c r="B658" s="5">
        <v>21.45</v>
      </c>
      <c r="C658" s="5">
        <v>72.290000000000006</v>
      </c>
    </row>
    <row r="659" spans="1:3" x14ac:dyDescent="0.3">
      <c r="A659" s="9" t="s">
        <v>79</v>
      </c>
      <c r="B659" s="5">
        <v>21.32</v>
      </c>
      <c r="C659" s="5">
        <v>72.58</v>
      </c>
    </row>
    <row r="660" spans="1:3" x14ac:dyDescent="0.3">
      <c r="A660" s="8" t="s">
        <v>91</v>
      </c>
      <c r="B660" s="5">
        <v>21.1875</v>
      </c>
      <c r="C660" s="5">
        <v>72.897499999999994</v>
      </c>
    </row>
    <row r="661" spans="1:3" x14ac:dyDescent="0.3">
      <c r="A661" s="9" t="s">
        <v>81</v>
      </c>
      <c r="B661" s="5">
        <v>21.22</v>
      </c>
      <c r="C661" s="5">
        <v>72.59</v>
      </c>
    </row>
    <row r="662" spans="1:3" x14ac:dyDescent="0.3">
      <c r="A662" s="9" t="s">
        <v>82</v>
      </c>
      <c r="B662" s="5">
        <v>21.18</v>
      </c>
      <c r="C662" s="5">
        <v>72.86</v>
      </c>
    </row>
    <row r="663" spans="1:3" x14ac:dyDescent="0.3">
      <c r="A663" s="9" t="s">
        <v>78</v>
      </c>
      <c r="B663" s="5">
        <v>21.15</v>
      </c>
      <c r="C663" s="5">
        <v>73.16</v>
      </c>
    </row>
    <row r="664" spans="1:3" x14ac:dyDescent="0.3">
      <c r="A664" s="9" t="s">
        <v>79</v>
      </c>
      <c r="B664" s="5">
        <v>21.2</v>
      </c>
      <c r="C664" s="5">
        <v>72.98</v>
      </c>
    </row>
    <row r="665" spans="1:3" x14ac:dyDescent="0.3">
      <c r="A665" s="8" t="s">
        <v>92</v>
      </c>
      <c r="B665" s="5">
        <v>21.465</v>
      </c>
      <c r="C665" s="5">
        <v>73.262500000000003</v>
      </c>
    </row>
    <row r="666" spans="1:3" x14ac:dyDescent="0.3">
      <c r="A666" s="9" t="s">
        <v>81</v>
      </c>
      <c r="B666" s="5">
        <v>21.25</v>
      </c>
      <c r="C666" s="5">
        <v>73.22</v>
      </c>
    </row>
    <row r="667" spans="1:3" x14ac:dyDescent="0.3">
      <c r="A667" s="9" t="s">
        <v>82</v>
      </c>
      <c r="B667" s="5">
        <v>21.44</v>
      </c>
      <c r="C667" s="5">
        <v>73.45</v>
      </c>
    </row>
    <row r="668" spans="1:3" x14ac:dyDescent="0.3">
      <c r="A668" s="9" t="s">
        <v>78</v>
      </c>
      <c r="B668" s="5">
        <v>21.59</v>
      </c>
      <c r="C668" s="5">
        <v>73.17</v>
      </c>
    </row>
    <row r="669" spans="1:3" x14ac:dyDescent="0.3">
      <c r="A669" s="9" t="s">
        <v>79</v>
      </c>
      <c r="B669" s="5">
        <v>21.58</v>
      </c>
      <c r="C669" s="5">
        <v>73.209999999999994</v>
      </c>
    </row>
    <row r="670" spans="1:3" x14ac:dyDescent="0.3">
      <c r="A670" s="8" t="s">
        <v>93</v>
      </c>
      <c r="B670" s="5">
        <v>21.807499999999997</v>
      </c>
      <c r="C670" s="5">
        <v>73.650000000000006</v>
      </c>
    </row>
    <row r="671" spans="1:3" x14ac:dyDescent="0.3">
      <c r="A671" s="9" t="s">
        <v>81</v>
      </c>
      <c r="B671" s="5">
        <v>21.54</v>
      </c>
      <c r="C671" s="5">
        <v>73.400000000000006</v>
      </c>
    </row>
    <row r="672" spans="1:3" x14ac:dyDescent="0.3">
      <c r="A672" s="9" t="s">
        <v>82</v>
      </c>
      <c r="B672" s="5">
        <v>21.7</v>
      </c>
      <c r="C672" s="5">
        <v>73.53</v>
      </c>
    </row>
    <row r="673" spans="1:3" x14ac:dyDescent="0.3">
      <c r="A673" s="9" t="s">
        <v>78</v>
      </c>
      <c r="B673" s="5">
        <v>21.93</v>
      </c>
      <c r="C673" s="5">
        <v>73.849999999999994</v>
      </c>
    </row>
    <row r="674" spans="1:3" x14ac:dyDescent="0.3">
      <c r="A674" s="9" t="s">
        <v>79</v>
      </c>
      <c r="B674" s="5">
        <v>22.06</v>
      </c>
      <c r="C674" s="5">
        <v>73.819999999999993</v>
      </c>
    </row>
    <row r="675" spans="1:3" x14ac:dyDescent="0.3">
      <c r="A675" s="8" t="s">
        <v>94</v>
      </c>
      <c r="B675" s="5">
        <v>22.020000000000003</v>
      </c>
      <c r="C675" s="5">
        <v>73.347499999999997</v>
      </c>
    </row>
    <row r="676" spans="1:3" x14ac:dyDescent="0.3">
      <c r="A676" s="9" t="s">
        <v>81</v>
      </c>
      <c r="B676" s="5">
        <v>22.16</v>
      </c>
      <c r="C676" s="5">
        <v>73.930000000000007</v>
      </c>
    </row>
    <row r="677" spans="1:3" x14ac:dyDescent="0.3">
      <c r="A677" s="9" t="s">
        <v>82</v>
      </c>
      <c r="B677" s="5">
        <v>22.19</v>
      </c>
      <c r="C677" s="5">
        <v>73.45</v>
      </c>
    </row>
    <row r="678" spans="1:3" x14ac:dyDescent="0.3">
      <c r="A678" s="9" t="s">
        <v>78</v>
      </c>
      <c r="B678" s="5">
        <v>22.02</v>
      </c>
      <c r="C678" s="5">
        <v>72.88</v>
      </c>
    </row>
    <row r="679" spans="1:3" x14ac:dyDescent="0.3">
      <c r="A679" s="9" t="s">
        <v>79</v>
      </c>
      <c r="B679" s="5">
        <v>21.71</v>
      </c>
      <c r="C679" s="5">
        <v>73.13</v>
      </c>
    </row>
    <row r="680" spans="1:3" x14ac:dyDescent="0.3">
      <c r="A680" s="7" t="s">
        <v>60</v>
      </c>
      <c r="B680" s="5">
        <v>26.41166666666668</v>
      </c>
      <c r="C680" s="5">
        <v>74.642604166666658</v>
      </c>
    </row>
    <row r="681" spans="1:3" x14ac:dyDescent="0.3">
      <c r="A681" s="8" t="s">
        <v>95</v>
      </c>
      <c r="B681" s="5">
        <v>21.81</v>
      </c>
      <c r="C681" s="5">
        <v>73.430000000000007</v>
      </c>
    </row>
    <row r="682" spans="1:3" x14ac:dyDescent="0.3">
      <c r="A682" s="9" t="s">
        <v>81</v>
      </c>
      <c r="B682" s="5">
        <v>21.6</v>
      </c>
      <c r="C682" s="5">
        <v>73.260000000000005</v>
      </c>
    </row>
    <row r="683" spans="1:3" x14ac:dyDescent="0.3">
      <c r="A683" s="9" t="s">
        <v>82</v>
      </c>
      <c r="B683" s="5">
        <v>21.74</v>
      </c>
      <c r="C683" s="5">
        <v>73.400000000000006</v>
      </c>
    </row>
    <row r="684" spans="1:3" x14ac:dyDescent="0.3">
      <c r="A684" s="9" t="s">
        <v>78</v>
      </c>
      <c r="B684" s="5">
        <v>21.91</v>
      </c>
      <c r="C684" s="5">
        <v>73.540000000000006</v>
      </c>
    </row>
    <row r="685" spans="1:3" x14ac:dyDescent="0.3">
      <c r="A685" s="9" t="s">
        <v>79</v>
      </c>
      <c r="B685" s="5">
        <v>21.99</v>
      </c>
      <c r="C685" s="5">
        <v>73.52</v>
      </c>
    </row>
    <row r="686" spans="1:3" x14ac:dyDescent="0.3">
      <c r="A686" s="8" t="s">
        <v>96</v>
      </c>
      <c r="B686" s="5">
        <v>22.012499999999996</v>
      </c>
      <c r="C686" s="5">
        <v>73.384999999999991</v>
      </c>
    </row>
    <row r="687" spans="1:3" x14ac:dyDescent="0.3">
      <c r="A687" s="9" t="s">
        <v>81</v>
      </c>
      <c r="B687" s="5">
        <v>22.08</v>
      </c>
      <c r="C687" s="5">
        <v>73.64</v>
      </c>
    </row>
    <row r="688" spans="1:3" x14ac:dyDescent="0.3">
      <c r="A688" s="9" t="s">
        <v>82</v>
      </c>
      <c r="B688" s="5">
        <v>22.11</v>
      </c>
      <c r="C688" s="5">
        <v>73.42</v>
      </c>
    </row>
    <row r="689" spans="1:3" x14ac:dyDescent="0.3">
      <c r="A689" s="9" t="s">
        <v>78</v>
      </c>
      <c r="B689" s="5">
        <v>22.04</v>
      </c>
      <c r="C689" s="5">
        <v>73.209999999999994</v>
      </c>
    </row>
    <row r="690" spans="1:3" x14ac:dyDescent="0.3">
      <c r="A690" s="9" t="s">
        <v>79</v>
      </c>
      <c r="B690" s="5">
        <v>21.82</v>
      </c>
      <c r="C690" s="5">
        <v>73.27</v>
      </c>
    </row>
    <row r="691" spans="1:3" x14ac:dyDescent="0.3">
      <c r="A691" s="8" t="s">
        <v>97</v>
      </c>
      <c r="B691" s="5">
        <v>21.69</v>
      </c>
      <c r="C691" s="5">
        <v>73.007499999999993</v>
      </c>
    </row>
    <row r="692" spans="1:3" x14ac:dyDescent="0.3">
      <c r="A692" s="9" t="s">
        <v>81</v>
      </c>
      <c r="B692" s="5">
        <v>21.77</v>
      </c>
      <c r="C692" s="5">
        <v>73.25</v>
      </c>
    </row>
    <row r="693" spans="1:3" x14ac:dyDescent="0.3">
      <c r="A693" s="9" t="s">
        <v>82</v>
      </c>
      <c r="B693" s="5">
        <v>21.76</v>
      </c>
      <c r="C693" s="5">
        <v>73.069999999999993</v>
      </c>
    </row>
    <row r="694" spans="1:3" x14ac:dyDescent="0.3">
      <c r="A694" s="9" t="s">
        <v>78</v>
      </c>
      <c r="B694" s="5">
        <v>21.67</v>
      </c>
      <c r="C694" s="5">
        <v>72.849999999999994</v>
      </c>
    </row>
    <row r="695" spans="1:3" x14ac:dyDescent="0.3">
      <c r="A695" s="9" t="s">
        <v>79</v>
      </c>
      <c r="B695" s="5">
        <v>21.56</v>
      </c>
      <c r="C695" s="5">
        <v>72.86</v>
      </c>
    </row>
    <row r="696" spans="1:3" x14ac:dyDescent="0.3">
      <c r="A696" s="8" t="s">
        <v>98</v>
      </c>
      <c r="B696" s="5">
        <v>21.622500000000002</v>
      </c>
      <c r="C696" s="5">
        <v>73.114999999999995</v>
      </c>
    </row>
    <row r="697" spans="1:3" x14ac:dyDescent="0.3">
      <c r="A697" s="9" t="s">
        <v>81</v>
      </c>
      <c r="B697" s="5">
        <v>21.52</v>
      </c>
      <c r="C697" s="5">
        <v>73.09</v>
      </c>
    </row>
    <row r="698" spans="1:3" x14ac:dyDescent="0.3">
      <c r="A698" s="9" t="s">
        <v>82</v>
      </c>
      <c r="B698" s="5">
        <v>21.59</v>
      </c>
      <c r="C698" s="5">
        <v>73</v>
      </c>
    </row>
    <row r="699" spans="1:3" x14ac:dyDescent="0.3">
      <c r="A699" s="9" t="s">
        <v>78</v>
      </c>
      <c r="B699" s="5">
        <v>21.62</v>
      </c>
      <c r="C699" s="5">
        <v>73.13</v>
      </c>
    </row>
    <row r="700" spans="1:3" x14ac:dyDescent="0.3">
      <c r="A700" s="9" t="s">
        <v>79</v>
      </c>
      <c r="B700" s="5">
        <v>21.76</v>
      </c>
      <c r="C700" s="5">
        <v>73.239999999999995</v>
      </c>
    </row>
    <row r="701" spans="1:3" x14ac:dyDescent="0.3">
      <c r="A701" s="8" t="s">
        <v>99</v>
      </c>
      <c r="B701" s="5">
        <v>21.9925</v>
      </c>
      <c r="C701" s="5">
        <v>73.22</v>
      </c>
    </row>
    <row r="702" spans="1:3" x14ac:dyDescent="0.3">
      <c r="A702" s="9" t="s">
        <v>81</v>
      </c>
      <c r="B702" s="5">
        <v>21.89</v>
      </c>
      <c r="C702" s="5">
        <v>73.239999999999995</v>
      </c>
    </row>
    <row r="703" spans="1:3" x14ac:dyDescent="0.3">
      <c r="A703" s="9" t="s">
        <v>82</v>
      </c>
      <c r="B703" s="5">
        <v>21.98</v>
      </c>
      <c r="C703" s="5">
        <v>73.19</v>
      </c>
    </row>
    <row r="704" spans="1:3" x14ac:dyDescent="0.3">
      <c r="A704" s="9" t="s">
        <v>78</v>
      </c>
      <c r="B704" s="5">
        <v>22.05</v>
      </c>
      <c r="C704" s="5">
        <v>73.22</v>
      </c>
    </row>
    <row r="705" spans="1:3" x14ac:dyDescent="0.3">
      <c r="A705" s="9" t="s">
        <v>79</v>
      </c>
      <c r="B705" s="5">
        <v>22.05</v>
      </c>
      <c r="C705" s="5">
        <v>73.23</v>
      </c>
    </row>
    <row r="706" spans="1:3" x14ac:dyDescent="0.3">
      <c r="A706" s="8" t="s">
        <v>100</v>
      </c>
      <c r="B706" s="5">
        <v>22.0075</v>
      </c>
      <c r="C706" s="5">
        <v>73.08</v>
      </c>
    </row>
    <row r="707" spans="1:3" x14ac:dyDescent="0.3">
      <c r="A707" s="9" t="s">
        <v>81</v>
      </c>
      <c r="B707" s="5">
        <v>22.06</v>
      </c>
      <c r="C707" s="5">
        <v>73.349999999999994</v>
      </c>
    </row>
    <row r="708" spans="1:3" x14ac:dyDescent="0.3">
      <c r="A708" s="9" t="s">
        <v>82</v>
      </c>
      <c r="B708" s="5">
        <v>22.06</v>
      </c>
      <c r="C708" s="5">
        <v>73.260000000000005</v>
      </c>
    </row>
    <row r="709" spans="1:3" x14ac:dyDescent="0.3">
      <c r="A709" s="9" t="s">
        <v>78</v>
      </c>
      <c r="B709" s="5">
        <v>22.06</v>
      </c>
      <c r="C709" s="5">
        <v>73.010000000000005</v>
      </c>
    </row>
    <row r="710" spans="1:3" x14ac:dyDescent="0.3">
      <c r="A710" s="9" t="s">
        <v>79</v>
      </c>
      <c r="B710" s="5">
        <v>21.85</v>
      </c>
      <c r="C710" s="5">
        <v>72.7</v>
      </c>
    </row>
    <row r="711" spans="1:3" x14ac:dyDescent="0.3">
      <c r="A711" s="8" t="s">
        <v>101</v>
      </c>
      <c r="B711" s="5">
        <v>21.267500000000002</v>
      </c>
      <c r="C711" s="5">
        <v>72.599999999999994</v>
      </c>
    </row>
    <row r="712" spans="1:3" x14ac:dyDescent="0.3">
      <c r="A712" s="9" t="s">
        <v>81</v>
      </c>
      <c r="B712" s="5">
        <v>21.5</v>
      </c>
      <c r="C712" s="5">
        <v>72.69</v>
      </c>
    </row>
    <row r="713" spans="1:3" x14ac:dyDescent="0.3">
      <c r="A713" s="9" t="s">
        <v>82</v>
      </c>
      <c r="B713" s="5">
        <v>21.37</v>
      </c>
      <c r="C713" s="5">
        <v>72.47</v>
      </c>
    </row>
    <row r="714" spans="1:3" x14ac:dyDescent="0.3">
      <c r="A714" s="9" t="s">
        <v>78</v>
      </c>
      <c r="B714" s="5">
        <v>21.18</v>
      </c>
      <c r="C714" s="5">
        <v>72.59</v>
      </c>
    </row>
    <row r="715" spans="1:3" x14ac:dyDescent="0.3">
      <c r="A715" s="9" t="s">
        <v>79</v>
      </c>
      <c r="B715" s="5">
        <v>21.02</v>
      </c>
      <c r="C715" s="5">
        <v>72.650000000000006</v>
      </c>
    </row>
    <row r="716" spans="1:3" x14ac:dyDescent="0.3">
      <c r="A716" s="8" t="s">
        <v>102</v>
      </c>
      <c r="B716" s="5">
        <v>24.5425</v>
      </c>
      <c r="C716" s="5">
        <v>72.807500000000005</v>
      </c>
    </row>
    <row r="717" spans="1:3" x14ac:dyDescent="0.3">
      <c r="A717" s="9" t="s">
        <v>81</v>
      </c>
      <c r="B717" s="5">
        <v>21.02</v>
      </c>
      <c r="C717" s="5">
        <v>72.47</v>
      </c>
    </row>
    <row r="718" spans="1:3" x14ac:dyDescent="0.3">
      <c r="A718" s="9" t="s">
        <v>82</v>
      </c>
      <c r="B718" s="5">
        <v>24.79</v>
      </c>
      <c r="C718" s="5">
        <v>72.64</v>
      </c>
    </row>
    <row r="719" spans="1:3" x14ac:dyDescent="0.3">
      <c r="A719" s="9" t="s">
        <v>78</v>
      </c>
      <c r="B719" s="5">
        <v>25.88</v>
      </c>
      <c r="C719" s="5">
        <v>72.930000000000007</v>
      </c>
    </row>
    <row r="720" spans="1:3" x14ac:dyDescent="0.3">
      <c r="A720" s="9" t="s">
        <v>79</v>
      </c>
      <c r="B720" s="5">
        <v>26.48</v>
      </c>
      <c r="C720" s="5">
        <v>73.19</v>
      </c>
    </row>
    <row r="721" spans="1:3" x14ac:dyDescent="0.3">
      <c r="A721" s="8" t="s">
        <v>103</v>
      </c>
      <c r="B721" s="5">
        <v>27.107500000000002</v>
      </c>
      <c r="C721" s="5">
        <v>73.569999999999993</v>
      </c>
    </row>
    <row r="722" spans="1:3" x14ac:dyDescent="0.3">
      <c r="A722" s="9" t="s">
        <v>81</v>
      </c>
      <c r="B722" s="5">
        <v>26.96</v>
      </c>
      <c r="C722" s="5">
        <v>73.56</v>
      </c>
    </row>
    <row r="723" spans="1:3" x14ac:dyDescent="0.3">
      <c r="A723" s="9" t="s">
        <v>82</v>
      </c>
      <c r="B723" s="5">
        <v>27.05</v>
      </c>
      <c r="C723" s="5">
        <v>73.400000000000006</v>
      </c>
    </row>
    <row r="724" spans="1:3" x14ac:dyDescent="0.3">
      <c r="A724" s="9" t="s">
        <v>78</v>
      </c>
      <c r="B724" s="5">
        <v>26.97</v>
      </c>
      <c r="C724" s="5">
        <v>73.41</v>
      </c>
    </row>
    <row r="725" spans="1:3" x14ac:dyDescent="0.3">
      <c r="A725" s="9" t="s">
        <v>79</v>
      </c>
      <c r="B725" s="5">
        <v>27.45</v>
      </c>
      <c r="C725" s="5">
        <v>73.91</v>
      </c>
    </row>
    <row r="726" spans="1:3" x14ac:dyDescent="0.3">
      <c r="A726" s="8" t="s">
        <v>104</v>
      </c>
      <c r="B726" s="5">
        <v>30.19</v>
      </c>
      <c r="C726" s="5">
        <v>75.94</v>
      </c>
    </row>
    <row r="727" spans="1:3" x14ac:dyDescent="0.3">
      <c r="A727" s="9" t="s">
        <v>81</v>
      </c>
      <c r="B727" s="5">
        <v>28.24</v>
      </c>
      <c r="C727" s="5">
        <v>74.55</v>
      </c>
    </row>
    <row r="728" spans="1:3" x14ac:dyDescent="0.3">
      <c r="A728" s="9" t="s">
        <v>82</v>
      </c>
      <c r="B728" s="5">
        <v>29.63</v>
      </c>
      <c r="C728" s="5">
        <v>75.400000000000006</v>
      </c>
    </row>
    <row r="729" spans="1:3" x14ac:dyDescent="0.3">
      <c r="A729" s="9" t="s">
        <v>78</v>
      </c>
      <c r="B729" s="5">
        <v>30.44</v>
      </c>
      <c r="C729" s="5">
        <v>76.69</v>
      </c>
    </row>
    <row r="730" spans="1:3" x14ac:dyDescent="0.3">
      <c r="A730" s="9" t="s">
        <v>79</v>
      </c>
      <c r="B730" s="5">
        <v>32.450000000000003</v>
      </c>
      <c r="C730" s="5">
        <v>77.12</v>
      </c>
    </row>
    <row r="731" spans="1:3" x14ac:dyDescent="0.3">
      <c r="A731" s="8" t="s">
        <v>77</v>
      </c>
      <c r="B731" s="5">
        <v>34.332499999999996</v>
      </c>
      <c r="C731" s="5">
        <v>77.655000000000001</v>
      </c>
    </row>
    <row r="732" spans="1:3" x14ac:dyDescent="0.3">
      <c r="A732" s="9" t="s">
        <v>81</v>
      </c>
      <c r="B732" s="5">
        <v>33.33</v>
      </c>
      <c r="C732" s="5">
        <v>77.44</v>
      </c>
    </row>
    <row r="733" spans="1:3" x14ac:dyDescent="0.3">
      <c r="A733" s="9" t="s">
        <v>82</v>
      </c>
      <c r="B733" s="5">
        <v>34.17</v>
      </c>
      <c r="C733" s="5">
        <v>77.459999999999994</v>
      </c>
    </row>
    <row r="734" spans="1:3" x14ac:dyDescent="0.3">
      <c r="A734" s="9" t="s">
        <v>78</v>
      </c>
      <c r="B734" s="5">
        <v>34.76</v>
      </c>
      <c r="C734" s="5">
        <v>77.91</v>
      </c>
    </row>
    <row r="735" spans="1:3" x14ac:dyDescent="0.3">
      <c r="A735" s="9" t="s">
        <v>79</v>
      </c>
      <c r="B735" s="5">
        <v>35.07</v>
      </c>
      <c r="C735" s="5">
        <v>77.81</v>
      </c>
    </row>
    <row r="736" spans="1:3" x14ac:dyDescent="0.3">
      <c r="A736" s="8" t="s">
        <v>80</v>
      </c>
      <c r="B736" s="5">
        <v>35.115000000000002</v>
      </c>
      <c r="C736" s="5">
        <v>78.175000000000011</v>
      </c>
    </row>
    <row r="737" spans="1:3" x14ac:dyDescent="0.3">
      <c r="A737" s="9" t="s">
        <v>81</v>
      </c>
      <c r="B737" s="5">
        <v>35.19</v>
      </c>
      <c r="C737" s="5">
        <v>78.010000000000005</v>
      </c>
    </row>
    <row r="738" spans="1:3" x14ac:dyDescent="0.3">
      <c r="A738" s="9" t="s">
        <v>82</v>
      </c>
      <c r="B738" s="5">
        <v>35.39</v>
      </c>
      <c r="C738" s="5">
        <v>78.099999999999994</v>
      </c>
    </row>
    <row r="739" spans="1:3" x14ac:dyDescent="0.3">
      <c r="A739" s="9" t="s">
        <v>78</v>
      </c>
      <c r="B739" s="5">
        <v>35.39</v>
      </c>
      <c r="C739" s="5">
        <v>78.17</v>
      </c>
    </row>
    <row r="740" spans="1:3" x14ac:dyDescent="0.3">
      <c r="A740" s="9" t="s">
        <v>79</v>
      </c>
      <c r="B740" s="5">
        <v>34.49</v>
      </c>
      <c r="C740" s="5">
        <v>78.42</v>
      </c>
    </row>
    <row r="741" spans="1:3" x14ac:dyDescent="0.3">
      <c r="A741" s="8" t="s">
        <v>83</v>
      </c>
      <c r="B741" s="5">
        <v>34.97</v>
      </c>
      <c r="C741" s="5">
        <v>78.022500000000008</v>
      </c>
    </row>
    <row r="742" spans="1:3" x14ac:dyDescent="0.3">
      <c r="A742" s="9" t="s">
        <v>81</v>
      </c>
      <c r="B742" s="5">
        <v>34.47</v>
      </c>
      <c r="C742" s="5">
        <v>78.040000000000006</v>
      </c>
    </row>
    <row r="743" spans="1:3" x14ac:dyDescent="0.3">
      <c r="A743" s="9" t="s">
        <v>82</v>
      </c>
      <c r="B743" s="5">
        <v>35.049999999999997</v>
      </c>
      <c r="C743" s="5">
        <v>78</v>
      </c>
    </row>
    <row r="744" spans="1:3" x14ac:dyDescent="0.3">
      <c r="A744" s="9" t="s">
        <v>78</v>
      </c>
      <c r="B744" s="5">
        <v>35.119999999999997</v>
      </c>
      <c r="C744" s="5">
        <v>78.099999999999994</v>
      </c>
    </row>
    <row r="745" spans="1:3" x14ac:dyDescent="0.3">
      <c r="A745" s="9" t="s">
        <v>79</v>
      </c>
      <c r="B745" s="5">
        <v>35.24</v>
      </c>
      <c r="C745" s="5">
        <v>77.95</v>
      </c>
    </row>
    <row r="746" spans="1:3" x14ac:dyDescent="0.3">
      <c r="A746" s="8" t="s">
        <v>84</v>
      </c>
      <c r="B746" s="5">
        <v>35.297499999999999</v>
      </c>
      <c r="C746" s="5">
        <v>78.192499999999995</v>
      </c>
    </row>
    <row r="747" spans="1:3" x14ac:dyDescent="0.3">
      <c r="A747" s="9" t="s">
        <v>81</v>
      </c>
      <c r="B747" s="5">
        <v>35.17</v>
      </c>
      <c r="C747" s="5">
        <v>78.39</v>
      </c>
    </row>
    <row r="748" spans="1:3" x14ac:dyDescent="0.3">
      <c r="A748" s="9" t="s">
        <v>82</v>
      </c>
      <c r="B748" s="5">
        <v>35.54</v>
      </c>
      <c r="C748" s="5">
        <v>78.739999999999995</v>
      </c>
    </row>
    <row r="749" spans="1:3" x14ac:dyDescent="0.3">
      <c r="A749" s="9" t="s">
        <v>78</v>
      </c>
      <c r="B749" s="5">
        <v>35.549999999999997</v>
      </c>
      <c r="C749" s="5">
        <v>77.63</v>
      </c>
    </row>
    <row r="750" spans="1:3" x14ac:dyDescent="0.3">
      <c r="A750" s="9" t="s">
        <v>79</v>
      </c>
      <c r="B750" s="5">
        <v>34.93</v>
      </c>
      <c r="C750" s="5">
        <v>78.010000000000005</v>
      </c>
    </row>
    <row r="751" spans="1:3" x14ac:dyDescent="0.3">
      <c r="A751" s="8" t="s">
        <v>85</v>
      </c>
      <c r="B751" s="5">
        <v>34.8825</v>
      </c>
      <c r="C751" s="5">
        <v>77.872500000000002</v>
      </c>
    </row>
    <row r="752" spans="1:3" x14ac:dyDescent="0.3">
      <c r="A752" s="9" t="s">
        <v>81</v>
      </c>
      <c r="B752" s="5">
        <v>34.67</v>
      </c>
      <c r="C752" s="5">
        <v>77.73</v>
      </c>
    </row>
    <row r="753" spans="1:3" x14ac:dyDescent="0.3">
      <c r="A753" s="9" t="s">
        <v>82</v>
      </c>
      <c r="B753" s="5">
        <v>34.520000000000003</v>
      </c>
      <c r="C753" s="5">
        <v>77.55</v>
      </c>
    </row>
    <row r="754" spans="1:3" x14ac:dyDescent="0.3">
      <c r="A754" s="9" t="s">
        <v>78</v>
      </c>
      <c r="B754" s="5">
        <v>34.950000000000003</v>
      </c>
      <c r="C754" s="5">
        <v>78.27</v>
      </c>
    </row>
    <row r="755" spans="1:3" x14ac:dyDescent="0.3">
      <c r="A755" s="9" t="s">
        <v>79</v>
      </c>
      <c r="B755" s="5">
        <v>35.39</v>
      </c>
      <c r="C755" s="5">
        <v>77.94</v>
      </c>
    </row>
    <row r="756" spans="1:3" x14ac:dyDescent="0.3">
      <c r="A756" s="8" t="s">
        <v>86</v>
      </c>
      <c r="B756" s="5">
        <v>35.364999999999995</v>
      </c>
      <c r="C756" s="5">
        <v>77.45</v>
      </c>
    </row>
    <row r="757" spans="1:3" x14ac:dyDescent="0.3">
      <c r="A757" s="9" t="s">
        <v>81</v>
      </c>
      <c r="B757" s="5">
        <v>35.39</v>
      </c>
      <c r="C757" s="5">
        <v>77.63</v>
      </c>
    </row>
    <row r="758" spans="1:3" x14ac:dyDescent="0.3">
      <c r="A758" s="9" t="s">
        <v>82</v>
      </c>
      <c r="B758" s="5">
        <v>35.24</v>
      </c>
      <c r="C758" s="5">
        <v>77.23</v>
      </c>
    </row>
    <row r="759" spans="1:3" x14ac:dyDescent="0.3">
      <c r="A759" s="9" t="s">
        <v>78</v>
      </c>
      <c r="B759" s="5">
        <v>35.39</v>
      </c>
      <c r="C759" s="5">
        <v>77.760000000000005</v>
      </c>
    </row>
    <row r="760" spans="1:3" x14ac:dyDescent="0.3">
      <c r="A760" s="9" t="s">
        <v>79</v>
      </c>
      <c r="B760" s="5">
        <v>35.44</v>
      </c>
      <c r="C760" s="5">
        <v>77.180000000000007</v>
      </c>
    </row>
    <row r="761" spans="1:3" x14ac:dyDescent="0.3">
      <c r="A761" s="8" t="s">
        <v>87</v>
      </c>
      <c r="B761" s="5">
        <v>31.38</v>
      </c>
      <c r="C761" s="5">
        <v>76.414999999999992</v>
      </c>
    </row>
    <row r="762" spans="1:3" x14ac:dyDescent="0.3">
      <c r="A762" s="9" t="s">
        <v>81</v>
      </c>
      <c r="B762" s="5">
        <v>34.96</v>
      </c>
      <c r="C762" s="5">
        <v>76.62</v>
      </c>
    </row>
    <row r="763" spans="1:3" x14ac:dyDescent="0.3">
      <c r="A763" s="9" t="s">
        <v>82</v>
      </c>
      <c r="B763" s="5">
        <v>33.43</v>
      </c>
      <c r="C763" s="5">
        <v>76.77</v>
      </c>
    </row>
    <row r="764" spans="1:3" x14ac:dyDescent="0.3">
      <c r="A764" s="9" t="s">
        <v>78</v>
      </c>
      <c r="B764" s="5">
        <v>29.39</v>
      </c>
      <c r="C764" s="5">
        <v>76.27</v>
      </c>
    </row>
    <row r="765" spans="1:3" x14ac:dyDescent="0.3">
      <c r="A765" s="9" t="s">
        <v>79</v>
      </c>
      <c r="B765" s="5">
        <v>27.74</v>
      </c>
      <c r="C765" s="5">
        <v>76</v>
      </c>
    </row>
    <row r="766" spans="1:3" x14ac:dyDescent="0.3">
      <c r="A766" s="8" t="s">
        <v>88</v>
      </c>
      <c r="B766" s="5">
        <v>25.740000000000002</v>
      </c>
      <c r="C766" s="5">
        <v>75.427499999999995</v>
      </c>
    </row>
    <row r="767" spans="1:3" x14ac:dyDescent="0.3">
      <c r="A767" s="9" t="s">
        <v>81</v>
      </c>
      <c r="B767" s="5">
        <v>26.5</v>
      </c>
      <c r="C767" s="5">
        <v>75.98</v>
      </c>
    </row>
    <row r="768" spans="1:3" x14ac:dyDescent="0.3">
      <c r="A768" s="9" t="s">
        <v>82</v>
      </c>
      <c r="B768" s="5">
        <v>25.83</v>
      </c>
      <c r="C768" s="5">
        <v>75.650000000000006</v>
      </c>
    </row>
    <row r="769" spans="1:3" x14ac:dyDescent="0.3">
      <c r="A769" s="9" t="s">
        <v>78</v>
      </c>
      <c r="B769" s="5">
        <v>25.42</v>
      </c>
      <c r="C769" s="5">
        <v>75.27</v>
      </c>
    </row>
    <row r="770" spans="1:3" x14ac:dyDescent="0.3">
      <c r="A770" s="9" t="s">
        <v>79</v>
      </c>
      <c r="B770" s="5">
        <v>25.21</v>
      </c>
      <c r="C770" s="5">
        <v>74.81</v>
      </c>
    </row>
    <row r="771" spans="1:3" x14ac:dyDescent="0.3">
      <c r="A771" s="8" t="s">
        <v>89</v>
      </c>
      <c r="B771" s="5">
        <v>24.545000000000002</v>
      </c>
      <c r="C771" s="5">
        <v>74.2</v>
      </c>
    </row>
    <row r="772" spans="1:3" x14ac:dyDescent="0.3">
      <c r="A772" s="9" t="s">
        <v>81</v>
      </c>
      <c r="B772" s="5">
        <v>25.04</v>
      </c>
      <c r="C772" s="5">
        <v>74.5</v>
      </c>
    </row>
    <row r="773" spans="1:3" x14ac:dyDescent="0.3">
      <c r="A773" s="9" t="s">
        <v>82</v>
      </c>
      <c r="B773" s="5">
        <v>25</v>
      </c>
      <c r="C773" s="5">
        <v>74.430000000000007</v>
      </c>
    </row>
    <row r="774" spans="1:3" x14ac:dyDescent="0.3">
      <c r="A774" s="9" t="s">
        <v>78</v>
      </c>
      <c r="B774" s="5">
        <v>24.38</v>
      </c>
      <c r="C774" s="5">
        <v>73.989999999999995</v>
      </c>
    </row>
    <row r="775" spans="1:3" x14ac:dyDescent="0.3">
      <c r="A775" s="9" t="s">
        <v>79</v>
      </c>
      <c r="B775" s="5">
        <v>23.76</v>
      </c>
      <c r="C775" s="5">
        <v>73.88</v>
      </c>
    </row>
    <row r="776" spans="1:3" x14ac:dyDescent="0.3">
      <c r="A776" s="8" t="s">
        <v>90</v>
      </c>
      <c r="B776" s="5">
        <v>22.585000000000001</v>
      </c>
      <c r="C776" s="5">
        <v>72.617499999999993</v>
      </c>
    </row>
    <row r="777" spans="1:3" x14ac:dyDescent="0.3">
      <c r="A777" s="9" t="s">
        <v>81</v>
      </c>
      <c r="B777" s="5">
        <v>23.31</v>
      </c>
      <c r="C777" s="5">
        <v>73.16</v>
      </c>
    </row>
    <row r="778" spans="1:3" x14ac:dyDescent="0.3">
      <c r="A778" s="9" t="s">
        <v>82</v>
      </c>
      <c r="B778" s="5">
        <v>22.87</v>
      </c>
      <c r="C778" s="5">
        <v>72.48</v>
      </c>
    </row>
    <row r="779" spans="1:3" x14ac:dyDescent="0.3">
      <c r="A779" s="9" t="s">
        <v>78</v>
      </c>
      <c r="B779" s="5">
        <v>22.24</v>
      </c>
      <c r="C779" s="5">
        <v>72.459999999999994</v>
      </c>
    </row>
    <row r="780" spans="1:3" x14ac:dyDescent="0.3">
      <c r="A780" s="9" t="s">
        <v>79</v>
      </c>
      <c r="B780" s="5">
        <v>21.92</v>
      </c>
      <c r="C780" s="5">
        <v>72.37</v>
      </c>
    </row>
    <row r="781" spans="1:3" x14ac:dyDescent="0.3">
      <c r="A781" s="8" t="s">
        <v>91</v>
      </c>
      <c r="B781" s="5">
        <v>21.567499999999999</v>
      </c>
      <c r="C781" s="5">
        <v>72.892499999999998</v>
      </c>
    </row>
    <row r="782" spans="1:3" x14ac:dyDescent="0.3">
      <c r="A782" s="9" t="s">
        <v>81</v>
      </c>
      <c r="B782" s="5">
        <v>21.56</v>
      </c>
      <c r="C782" s="5">
        <v>72.58</v>
      </c>
    </row>
    <row r="783" spans="1:3" x14ac:dyDescent="0.3">
      <c r="A783" s="9" t="s">
        <v>82</v>
      </c>
      <c r="B783" s="5">
        <v>21.47</v>
      </c>
      <c r="C783" s="5">
        <v>72.81</v>
      </c>
    </row>
    <row r="784" spans="1:3" x14ac:dyDescent="0.3">
      <c r="A784" s="9" t="s">
        <v>78</v>
      </c>
      <c r="B784" s="5">
        <v>21.57</v>
      </c>
      <c r="C784" s="5">
        <v>72.86</v>
      </c>
    </row>
    <row r="785" spans="1:3" x14ac:dyDescent="0.3">
      <c r="A785" s="9" t="s">
        <v>79</v>
      </c>
      <c r="B785" s="5">
        <v>21.67</v>
      </c>
      <c r="C785" s="5">
        <v>73.319999999999993</v>
      </c>
    </row>
    <row r="786" spans="1:3" x14ac:dyDescent="0.3">
      <c r="A786" s="8" t="s">
        <v>92</v>
      </c>
      <c r="B786" s="5">
        <v>21.537500000000001</v>
      </c>
      <c r="C786" s="5">
        <v>72.784999999999997</v>
      </c>
    </row>
    <row r="787" spans="1:3" x14ac:dyDescent="0.3">
      <c r="A787" s="9" t="s">
        <v>81</v>
      </c>
      <c r="B787" s="5">
        <v>21.71</v>
      </c>
      <c r="C787" s="5">
        <v>72.930000000000007</v>
      </c>
    </row>
    <row r="788" spans="1:3" x14ac:dyDescent="0.3">
      <c r="A788" s="9" t="s">
        <v>82</v>
      </c>
      <c r="B788" s="5">
        <v>21.64</v>
      </c>
      <c r="C788" s="5">
        <v>72.62</v>
      </c>
    </row>
    <row r="789" spans="1:3" x14ac:dyDescent="0.3">
      <c r="A789" s="9" t="s">
        <v>78</v>
      </c>
      <c r="B789" s="5">
        <v>21.48</v>
      </c>
      <c r="C789" s="5">
        <v>72.78</v>
      </c>
    </row>
    <row r="790" spans="1:3" x14ac:dyDescent="0.3">
      <c r="A790" s="9" t="s">
        <v>79</v>
      </c>
      <c r="B790" s="5">
        <v>21.32</v>
      </c>
      <c r="C790" s="5">
        <v>72.81</v>
      </c>
    </row>
    <row r="791" spans="1:3" x14ac:dyDescent="0.3">
      <c r="A791" s="8" t="s">
        <v>93</v>
      </c>
      <c r="B791" s="5">
        <v>21.202500000000001</v>
      </c>
      <c r="C791" s="5">
        <v>72.75</v>
      </c>
    </row>
    <row r="792" spans="1:3" x14ac:dyDescent="0.3">
      <c r="A792" s="9" t="s">
        <v>81</v>
      </c>
      <c r="B792" s="5">
        <v>21.28</v>
      </c>
      <c r="C792" s="5">
        <v>72.69</v>
      </c>
    </row>
    <row r="793" spans="1:3" x14ac:dyDescent="0.3">
      <c r="A793" s="9" t="s">
        <v>82</v>
      </c>
      <c r="B793" s="5">
        <v>21.23</v>
      </c>
      <c r="C793" s="5">
        <v>72.72</v>
      </c>
    </row>
    <row r="794" spans="1:3" x14ac:dyDescent="0.3">
      <c r="A794" s="9" t="s">
        <v>78</v>
      </c>
      <c r="B794" s="5">
        <v>21.17</v>
      </c>
      <c r="C794" s="5">
        <v>72.78</v>
      </c>
    </row>
    <row r="795" spans="1:3" x14ac:dyDescent="0.3">
      <c r="A795" s="9" t="s">
        <v>79</v>
      </c>
      <c r="B795" s="5">
        <v>21.13</v>
      </c>
      <c r="C795" s="5">
        <v>72.81</v>
      </c>
    </row>
    <row r="796" spans="1:3" x14ac:dyDescent="0.3">
      <c r="A796" s="8" t="s">
        <v>94</v>
      </c>
      <c r="B796" s="5">
        <v>21.1175</v>
      </c>
      <c r="C796" s="5">
        <v>72.8125</v>
      </c>
    </row>
    <row r="797" spans="1:3" x14ac:dyDescent="0.3">
      <c r="A797" s="9" t="s">
        <v>81</v>
      </c>
      <c r="B797" s="5">
        <v>21.11</v>
      </c>
      <c r="C797" s="5">
        <v>72.8</v>
      </c>
    </row>
    <row r="798" spans="1:3" x14ac:dyDescent="0.3">
      <c r="A798" s="9" t="s">
        <v>82</v>
      </c>
      <c r="B798" s="5">
        <v>21.04</v>
      </c>
      <c r="C798" s="5">
        <v>72.73</v>
      </c>
    </row>
    <row r="799" spans="1:3" x14ac:dyDescent="0.3">
      <c r="A799" s="9" t="s">
        <v>78</v>
      </c>
      <c r="B799" s="5">
        <v>21.14</v>
      </c>
      <c r="C799" s="5">
        <v>72.88</v>
      </c>
    </row>
    <row r="800" spans="1:3" x14ac:dyDescent="0.3">
      <c r="A800" s="9" t="s">
        <v>79</v>
      </c>
      <c r="B800" s="5">
        <v>21.18</v>
      </c>
      <c r="C800" s="5">
        <v>72.84</v>
      </c>
    </row>
    <row r="801" spans="1:3" x14ac:dyDescent="0.3">
      <c r="A801" s="7" t="s">
        <v>61</v>
      </c>
      <c r="B801" s="5">
        <v>26.608958333333348</v>
      </c>
      <c r="C801" s="5">
        <v>75.42812499999998</v>
      </c>
    </row>
    <row r="802" spans="1:3" x14ac:dyDescent="0.3">
      <c r="A802" s="8" t="s">
        <v>95</v>
      </c>
      <c r="B802" s="5">
        <v>21.21</v>
      </c>
      <c r="C802" s="5">
        <v>72.837500000000006</v>
      </c>
    </row>
    <row r="803" spans="1:3" x14ac:dyDescent="0.3">
      <c r="A803" s="9" t="s">
        <v>81</v>
      </c>
      <c r="B803" s="5">
        <v>21.17</v>
      </c>
      <c r="C803" s="5">
        <v>72.97</v>
      </c>
    </row>
    <row r="804" spans="1:3" x14ac:dyDescent="0.3">
      <c r="A804" s="9" t="s">
        <v>82</v>
      </c>
      <c r="B804" s="5">
        <v>21.23</v>
      </c>
      <c r="C804" s="5">
        <v>72.959999999999994</v>
      </c>
    </row>
    <row r="805" spans="1:3" x14ac:dyDescent="0.3">
      <c r="A805" s="9" t="s">
        <v>78</v>
      </c>
      <c r="B805" s="5">
        <v>21.23</v>
      </c>
      <c r="C805" s="5">
        <v>72.75</v>
      </c>
    </row>
    <row r="806" spans="1:3" x14ac:dyDescent="0.3">
      <c r="A806" s="9" t="s">
        <v>79</v>
      </c>
      <c r="B806" s="5">
        <v>21.21</v>
      </c>
      <c r="C806" s="5">
        <v>72.67</v>
      </c>
    </row>
    <row r="807" spans="1:3" x14ac:dyDescent="0.3">
      <c r="A807" s="8" t="s">
        <v>96</v>
      </c>
      <c r="B807" s="5">
        <v>21.255000000000003</v>
      </c>
      <c r="C807" s="5">
        <v>72.932500000000005</v>
      </c>
    </row>
    <row r="808" spans="1:3" x14ac:dyDescent="0.3">
      <c r="A808" s="9" t="s">
        <v>81</v>
      </c>
      <c r="B808" s="5">
        <v>21.12</v>
      </c>
      <c r="C808" s="5">
        <v>72.989999999999995</v>
      </c>
    </row>
    <row r="809" spans="1:3" x14ac:dyDescent="0.3">
      <c r="A809" s="9" t="s">
        <v>82</v>
      </c>
      <c r="B809" s="5">
        <v>21.26</v>
      </c>
      <c r="C809" s="5">
        <v>73.05</v>
      </c>
    </row>
    <row r="810" spans="1:3" x14ac:dyDescent="0.3">
      <c r="A810" s="9" t="s">
        <v>78</v>
      </c>
      <c r="B810" s="5">
        <v>21.32</v>
      </c>
      <c r="C810" s="5">
        <v>72.88</v>
      </c>
    </row>
    <row r="811" spans="1:3" x14ac:dyDescent="0.3">
      <c r="A811" s="9" t="s">
        <v>79</v>
      </c>
      <c r="B811" s="5">
        <v>21.32</v>
      </c>
      <c r="C811" s="5">
        <v>72.81</v>
      </c>
    </row>
    <row r="812" spans="1:3" x14ac:dyDescent="0.3">
      <c r="A812" s="8" t="s">
        <v>97</v>
      </c>
      <c r="B812" s="5">
        <v>21.53</v>
      </c>
      <c r="C812" s="5">
        <v>73.304999999999993</v>
      </c>
    </row>
    <row r="813" spans="1:3" x14ac:dyDescent="0.3">
      <c r="A813" s="9" t="s">
        <v>81</v>
      </c>
      <c r="B813" s="5">
        <v>21.39</v>
      </c>
      <c r="C813" s="5">
        <v>73.17</v>
      </c>
    </row>
    <row r="814" spans="1:3" x14ac:dyDescent="0.3">
      <c r="A814" s="9" t="s">
        <v>82</v>
      </c>
      <c r="B814" s="5">
        <v>21.57</v>
      </c>
      <c r="C814" s="5">
        <v>73.349999999999994</v>
      </c>
    </row>
    <row r="815" spans="1:3" x14ac:dyDescent="0.3">
      <c r="A815" s="9" t="s">
        <v>78</v>
      </c>
      <c r="B815" s="5">
        <v>21.57</v>
      </c>
      <c r="C815" s="5">
        <v>73.28</v>
      </c>
    </row>
    <row r="816" spans="1:3" x14ac:dyDescent="0.3">
      <c r="A816" s="9" t="s">
        <v>79</v>
      </c>
      <c r="B816" s="5">
        <v>21.59</v>
      </c>
      <c r="C816" s="5">
        <v>73.42</v>
      </c>
    </row>
    <row r="817" spans="1:3" x14ac:dyDescent="0.3">
      <c r="A817" s="8" t="s">
        <v>98</v>
      </c>
      <c r="B817" s="5">
        <v>21.544999999999998</v>
      </c>
      <c r="C817" s="5">
        <v>73.367500000000007</v>
      </c>
    </row>
    <row r="818" spans="1:3" x14ac:dyDescent="0.3">
      <c r="A818" s="9" t="s">
        <v>81</v>
      </c>
      <c r="B818" s="5">
        <v>21.63</v>
      </c>
      <c r="C818" s="5">
        <v>73.47</v>
      </c>
    </row>
    <row r="819" spans="1:3" x14ac:dyDescent="0.3">
      <c r="A819" s="9" t="s">
        <v>82</v>
      </c>
      <c r="B819" s="5">
        <v>21.64</v>
      </c>
      <c r="C819" s="5">
        <v>73.23</v>
      </c>
    </row>
    <row r="820" spans="1:3" x14ac:dyDescent="0.3">
      <c r="A820" s="9" t="s">
        <v>78</v>
      </c>
      <c r="B820" s="5">
        <v>21.5</v>
      </c>
      <c r="C820" s="5">
        <v>73.400000000000006</v>
      </c>
    </row>
    <row r="821" spans="1:3" x14ac:dyDescent="0.3">
      <c r="A821" s="9" t="s">
        <v>79</v>
      </c>
      <c r="B821" s="5">
        <v>21.41</v>
      </c>
      <c r="C821" s="5">
        <v>73.37</v>
      </c>
    </row>
    <row r="822" spans="1:3" x14ac:dyDescent="0.3">
      <c r="A822" s="8" t="s">
        <v>99</v>
      </c>
      <c r="B822" s="5">
        <v>21.655000000000001</v>
      </c>
      <c r="C822" s="5">
        <v>73.644999999999996</v>
      </c>
    </row>
    <row r="823" spans="1:3" x14ac:dyDescent="0.3">
      <c r="A823" s="9" t="s">
        <v>81</v>
      </c>
      <c r="B823" s="5">
        <v>21.38</v>
      </c>
      <c r="C823" s="5">
        <v>73.39</v>
      </c>
    </row>
    <row r="824" spans="1:3" x14ac:dyDescent="0.3">
      <c r="A824" s="9" t="s">
        <v>82</v>
      </c>
      <c r="B824" s="5">
        <v>21.59</v>
      </c>
      <c r="C824" s="5">
        <v>73.86</v>
      </c>
    </row>
    <row r="825" spans="1:3" x14ac:dyDescent="0.3">
      <c r="A825" s="9" t="s">
        <v>78</v>
      </c>
      <c r="B825" s="5">
        <v>21.84</v>
      </c>
      <c r="C825" s="5">
        <v>73.87</v>
      </c>
    </row>
    <row r="826" spans="1:3" x14ac:dyDescent="0.3">
      <c r="A826" s="9" t="s">
        <v>79</v>
      </c>
      <c r="B826" s="5">
        <v>21.81</v>
      </c>
      <c r="C826" s="5">
        <v>73.459999999999994</v>
      </c>
    </row>
    <row r="827" spans="1:3" x14ac:dyDescent="0.3">
      <c r="A827" s="8" t="s">
        <v>100</v>
      </c>
      <c r="B827" s="5">
        <v>21.752499999999998</v>
      </c>
      <c r="C827" s="5">
        <v>73.62</v>
      </c>
    </row>
    <row r="828" spans="1:3" x14ac:dyDescent="0.3">
      <c r="A828" s="9" t="s">
        <v>81</v>
      </c>
      <c r="B828" s="5">
        <v>21.74</v>
      </c>
      <c r="C828" s="5">
        <v>73.56</v>
      </c>
    </row>
    <row r="829" spans="1:3" x14ac:dyDescent="0.3">
      <c r="A829" s="9" t="s">
        <v>82</v>
      </c>
      <c r="B829" s="5">
        <v>21.72</v>
      </c>
      <c r="C829" s="5">
        <v>73.739999999999995</v>
      </c>
    </row>
    <row r="830" spans="1:3" x14ac:dyDescent="0.3">
      <c r="A830" s="9" t="s">
        <v>78</v>
      </c>
      <c r="B830" s="5">
        <v>21.77</v>
      </c>
      <c r="C830" s="5">
        <v>73.569999999999993</v>
      </c>
    </row>
    <row r="831" spans="1:3" x14ac:dyDescent="0.3">
      <c r="A831" s="9" t="s">
        <v>79</v>
      </c>
      <c r="B831" s="5">
        <v>21.78</v>
      </c>
      <c r="C831" s="5">
        <v>73.61</v>
      </c>
    </row>
    <row r="832" spans="1:3" x14ac:dyDescent="0.3">
      <c r="A832" s="8" t="s">
        <v>101</v>
      </c>
      <c r="B832" s="5">
        <v>21.967500000000001</v>
      </c>
      <c r="C832" s="5">
        <v>73.935000000000002</v>
      </c>
    </row>
    <row r="833" spans="1:3" x14ac:dyDescent="0.3">
      <c r="A833" s="9" t="s">
        <v>81</v>
      </c>
      <c r="B833" s="5">
        <v>21.86</v>
      </c>
      <c r="C833" s="5">
        <v>74.06</v>
      </c>
    </row>
    <row r="834" spans="1:3" x14ac:dyDescent="0.3">
      <c r="A834" s="9" t="s">
        <v>82</v>
      </c>
      <c r="B834" s="5">
        <v>21.97</v>
      </c>
      <c r="C834" s="5">
        <v>73.97</v>
      </c>
    </row>
    <row r="835" spans="1:3" x14ac:dyDescent="0.3">
      <c r="A835" s="9" t="s">
        <v>78</v>
      </c>
      <c r="B835" s="5">
        <v>22.03</v>
      </c>
      <c r="C835" s="5">
        <v>73.88</v>
      </c>
    </row>
    <row r="836" spans="1:3" x14ac:dyDescent="0.3">
      <c r="A836" s="9" t="s">
        <v>79</v>
      </c>
      <c r="B836" s="5">
        <v>22.01</v>
      </c>
      <c r="C836" s="5">
        <v>73.83</v>
      </c>
    </row>
    <row r="837" spans="1:3" x14ac:dyDescent="0.3">
      <c r="A837" s="8" t="s">
        <v>102</v>
      </c>
      <c r="B837" s="5">
        <v>25.002500000000001</v>
      </c>
      <c r="C837" s="5">
        <v>73.87</v>
      </c>
    </row>
    <row r="838" spans="1:3" x14ac:dyDescent="0.3">
      <c r="A838" s="9" t="s">
        <v>81</v>
      </c>
      <c r="B838" s="5">
        <v>21.9</v>
      </c>
      <c r="C838" s="5">
        <v>73.17</v>
      </c>
    </row>
    <row r="839" spans="1:3" x14ac:dyDescent="0.3">
      <c r="A839" s="9" t="s">
        <v>82</v>
      </c>
      <c r="B839" s="5">
        <v>25.12</v>
      </c>
      <c r="C839" s="5">
        <v>73.040000000000006</v>
      </c>
    </row>
    <row r="840" spans="1:3" x14ac:dyDescent="0.3">
      <c r="A840" s="9" t="s">
        <v>78</v>
      </c>
      <c r="B840" s="5">
        <v>26.04</v>
      </c>
      <c r="C840" s="5">
        <v>73.94</v>
      </c>
    </row>
    <row r="841" spans="1:3" x14ac:dyDescent="0.3">
      <c r="A841" s="9" t="s">
        <v>79</v>
      </c>
      <c r="B841" s="5">
        <v>26.95</v>
      </c>
      <c r="C841" s="5">
        <v>75.33</v>
      </c>
    </row>
    <row r="842" spans="1:3" x14ac:dyDescent="0.3">
      <c r="A842" s="8" t="s">
        <v>103</v>
      </c>
      <c r="B842" s="5">
        <v>29.8125</v>
      </c>
      <c r="C842" s="5">
        <v>76.007500000000007</v>
      </c>
    </row>
    <row r="843" spans="1:3" x14ac:dyDescent="0.3">
      <c r="A843" s="9" t="s">
        <v>81</v>
      </c>
      <c r="B843" s="5">
        <v>28.27</v>
      </c>
      <c r="C843" s="5">
        <v>76.040000000000006</v>
      </c>
    </row>
    <row r="844" spans="1:3" x14ac:dyDescent="0.3">
      <c r="A844" s="9" t="s">
        <v>82</v>
      </c>
      <c r="B844" s="5">
        <v>29.46</v>
      </c>
      <c r="C844" s="5">
        <v>76.13</v>
      </c>
    </row>
    <row r="845" spans="1:3" x14ac:dyDescent="0.3">
      <c r="A845" s="9" t="s">
        <v>78</v>
      </c>
      <c r="B845" s="5">
        <v>30.83</v>
      </c>
      <c r="C845" s="5">
        <v>76.16</v>
      </c>
    </row>
    <row r="846" spans="1:3" x14ac:dyDescent="0.3">
      <c r="A846" s="9" t="s">
        <v>79</v>
      </c>
      <c r="B846" s="5">
        <v>30.69</v>
      </c>
      <c r="C846" s="5">
        <v>75.7</v>
      </c>
    </row>
    <row r="847" spans="1:3" x14ac:dyDescent="0.3">
      <c r="A847" s="8" t="s">
        <v>104</v>
      </c>
      <c r="B847" s="5">
        <v>30.814999999999998</v>
      </c>
      <c r="C847" s="5">
        <v>76.272499999999994</v>
      </c>
    </row>
    <row r="848" spans="1:3" x14ac:dyDescent="0.3">
      <c r="A848" s="9" t="s">
        <v>81</v>
      </c>
      <c r="B848" s="5">
        <v>30.34</v>
      </c>
      <c r="C848" s="5">
        <v>75.5</v>
      </c>
    </row>
    <row r="849" spans="1:3" x14ac:dyDescent="0.3">
      <c r="A849" s="9" t="s">
        <v>82</v>
      </c>
      <c r="B849" s="5">
        <v>30.01</v>
      </c>
      <c r="C849" s="5">
        <v>75.84</v>
      </c>
    </row>
    <row r="850" spans="1:3" x14ac:dyDescent="0.3">
      <c r="A850" s="9" t="s">
        <v>78</v>
      </c>
      <c r="B850" s="5">
        <v>30.87</v>
      </c>
      <c r="C850" s="5">
        <v>76.36</v>
      </c>
    </row>
    <row r="851" spans="1:3" x14ac:dyDescent="0.3">
      <c r="A851" s="9" t="s">
        <v>79</v>
      </c>
      <c r="B851" s="5">
        <v>32.04</v>
      </c>
      <c r="C851" s="5">
        <v>77.39</v>
      </c>
    </row>
    <row r="852" spans="1:3" x14ac:dyDescent="0.3">
      <c r="A852" s="8" t="s">
        <v>77</v>
      </c>
      <c r="B852" s="5">
        <v>33.287500000000001</v>
      </c>
      <c r="C852" s="5">
        <v>77.564999999999998</v>
      </c>
    </row>
    <row r="853" spans="1:3" x14ac:dyDescent="0.3">
      <c r="A853" s="9" t="s">
        <v>81</v>
      </c>
      <c r="B853" s="5">
        <v>33.090000000000003</v>
      </c>
      <c r="C853" s="5">
        <v>78.05</v>
      </c>
    </row>
    <row r="854" spans="1:3" x14ac:dyDescent="0.3">
      <c r="A854" s="9" t="s">
        <v>82</v>
      </c>
      <c r="B854" s="5">
        <v>33.14</v>
      </c>
      <c r="C854" s="5">
        <v>77.010000000000005</v>
      </c>
    </row>
    <row r="855" spans="1:3" x14ac:dyDescent="0.3">
      <c r="A855" s="9" t="s">
        <v>78</v>
      </c>
      <c r="B855" s="5">
        <v>33.47</v>
      </c>
      <c r="C855" s="5">
        <v>77.86</v>
      </c>
    </row>
    <row r="856" spans="1:3" x14ac:dyDescent="0.3">
      <c r="A856" s="9" t="s">
        <v>79</v>
      </c>
      <c r="B856" s="5">
        <v>33.450000000000003</v>
      </c>
      <c r="C856" s="5">
        <v>77.34</v>
      </c>
    </row>
    <row r="857" spans="1:3" x14ac:dyDescent="0.3">
      <c r="A857" s="8" t="s">
        <v>80</v>
      </c>
      <c r="B857" s="5">
        <v>34.290000000000006</v>
      </c>
      <c r="C857" s="5">
        <v>77.905000000000001</v>
      </c>
    </row>
    <row r="858" spans="1:3" x14ac:dyDescent="0.3">
      <c r="A858" s="9" t="s">
        <v>81</v>
      </c>
      <c r="B858" s="5">
        <v>33.92</v>
      </c>
      <c r="C858" s="5">
        <v>78.510000000000005</v>
      </c>
    </row>
    <row r="859" spans="1:3" x14ac:dyDescent="0.3">
      <c r="A859" s="9" t="s">
        <v>82</v>
      </c>
      <c r="B859" s="5">
        <v>34.700000000000003</v>
      </c>
      <c r="C859" s="5">
        <v>78.41</v>
      </c>
    </row>
    <row r="860" spans="1:3" x14ac:dyDescent="0.3">
      <c r="A860" s="9" t="s">
        <v>78</v>
      </c>
      <c r="B860" s="5">
        <v>34.65</v>
      </c>
      <c r="C860" s="5">
        <v>77.69</v>
      </c>
    </row>
    <row r="861" spans="1:3" x14ac:dyDescent="0.3">
      <c r="A861" s="9" t="s">
        <v>79</v>
      </c>
      <c r="B861" s="5">
        <v>33.89</v>
      </c>
      <c r="C861" s="5">
        <v>77.010000000000005</v>
      </c>
    </row>
    <row r="862" spans="1:3" x14ac:dyDescent="0.3">
      <c r="A862" s="8" t="s">
        <v>83</v>
      </c>
      <c r="B862" s="5">
        <v>31.714999999999996</v>
      </c>
      <c r="C862" s="5">
        <v>75.377499999999998</v>
      </c>
    </row>
    <row r="863" spans="1:3" x14ac:dyDescent="0.3">
      <c r="A863" s="9" t="s">
        <v>81</v>
      </c>
      <c r="B863" s="5">
        <v>32.99</v>
      </c>
      <c r="C863" s="5">
        <v>76.66</v>
      </c>
    </row>
    <row r="864" spans="1:3" x14ac:dyDescent="0.3">
      <c r="A864" s="9" t="s">
        <v>82</v>
      </c>
      <c r="B864" s="5">
        <v>32.049999999999997</v>
      </c>
      <c r="C864" s="5">
        <v>74.89</v>
      </c>
    </row>
    <row r="865" spans="1:3" x14ac:dyDescent="0.3">
      <c r="A865" s="9" t="s">
        <v>78</v>
      </c>
      <c r="B865" s="5">
        <v>30.6</v>
      </c>
      <c r="C865" s="5">
        <v>74.52</v>
      </c>
    </row>
    <row r="866" spans="1:3" x14ac:dyDescent="0.3">
      <c r="A866" s="9" t="s">
        <v>79</v>
      </c>
      <c r="B866" s="5">
        <v>31.22</v>
      </c>
      <c r="C866" s="5">
        <v>75.44</v>
      </c>
    </row>
    <row r="867" spans="1:3" x14ac:dyDescent="0.3">
      <c r="A867" s="8" t="s">
        <v>84</v>
      </c>
      <c r="B867" s="5">
        <v>34.0075</v>
      </c>
      <c r="C867" s="5">
        <v>78.05</v>
      </c>
    </row>
    <row r="868" spans="1:3" x14ac:dyDescent="0.3">
      <c r="A868" s="9" t="s">
        <v>81</v>
      </c>
      <c r="B868" s="5">
        <v>32.72</v>
      </c>
      <c r="C868" s="5">
        <v>77.040000000000006</v>
      </c>
    </row>
    <row r="869" spans="1:3" x14ac:dyDescent="0.3">
      <c r="A869" s="9" t="s">
        <v>82</v>
      </c>
      <c r="B869" s="5">
        <v>33.880000000000003</v>
      </c>
      <c r="C869" s="5">
        <v>78.099999999999994</v>
      </c>
    </row>
    <row r="870" spans="1:3" x14ac:dyDescent="0.3">
      <c r="A870" s="9" t="s">
        <v>78</v>
      </c>
      <c r="B870" s="5">
        <v>34.47</v>
      </c>
      <c r="C870" s="5">
        <v>78.260000000000005</v>
      </c>
    </row>
    <row r="871" spans="1:3" x14ac:dyDescent="0.3">
      <c r="A871" s="9" t="s">
        <v>79</v>
      </c>
      <c r="B871" s="5">
        <v>34.96</v>
      </c>
      <c r="C871" s="5">
        <v>78.8</v>
      </c>
    </row>
    <row r="872" spans="1:3" x14ac:dyDescent="0.3">
      <c r="A872" s="8" t="s">
        <v>85</v>
      </c>
      <c r="B872" s="5">
        <v>35.642499999999998</v>
      </c>
      <c r="C872" s="5">
        <v>78.745000000000005</v>
      </c>
    </row>
    <row r="873" spans="1:3" x14ac:dyDescent="0.3">
      <c r="A873" s="9" t="s">
        <v>81</v>
      </c>
      <c r="B873" s="5">
        <v>35.53</v>
      </c>
      <c r="C873" s="5">
        <v>79.08</v>
      </c>
    </row>
    <row r="874" spans="1:3" x14ac:dyDescent="0.3">
      <c r="A874" s="9" t="s">
        <v>82</v>
      </c>
      <c r="B874" s="5">
        <v>35.64</v>
      </c>
      <c r="C874" s="5">
        <v>78.98</v>
      </c>
    </row>
    <row r="875" spans="1:3" x14ac:dyDescent="0.3">
      <c r="A875" s="9" t="s">
        <v>78</v>
      </c>
      <c r="B875" s="5">
        <v>35.549999999999997</v>
      </c>
      <c r="C875" s="5">
        <v>79.349999999999994</v>
      </c>
    </row>
    <row r="876" spans="1:3" x14ac:dyDescent="0.3">
      <c r="A876" s="9" t="s">
        <v>79</v>
      </c>
      <c r="B876" s="5">
        <v>35.85</v>
      </c>
      <c r="C876" s="5">
        <v>77.569999999999993</v>
      </c>
    </row>
    <row r="877" spans="1:3" x14ac:dyDescent="0.3">
      <c r="A877" s="8" t="s">
        <v>86</v>
      </c>
      <c r="B877" s="5">
        <v>34.094999999999999</v>
      </c>
      <c r="C877" s="5">
        <v>77.034999999999997</v>
      </c>
    </row>
    <row r="878" spans="1:3" x14ac:dyDescent="0.3">
      <c r="A878" s="9" t="s">
        <v>81</v>
      </c>
      <c r="B878" s="5">
        <v>34.380000000000003</v>
      </c>
      <c r="C878" s="5">
        <v>76.22</v>
      </c>
    </row>
    <row r="879" spans="1:3" x14ac:dyDescent="0.3">
      <c r="A879" s="9" t="s">
        <v>82</v>
      </c>
      <c r="B879" s="5">
        <v>33.479999999999997</v>
      </c>
      <c r="C879" s="5">
        <v>76.77</v>
      </c>
    </row>
    <row r="880" spans="1:3" x14ac:dyDescent="0.3">
      <c r="A880" s="9" t="s">
        <v>78</v>
      </c>
      <c r="B880" s="5">
        <v>34.06</v>
      </c>
      <c r="C880" s="5">
        <v>77.3</v>
      </c>
    </row>
    <row r="881" spans="1:3" x14ac:dyDescent="0.3">
      <c r="A881" s="9" t="s">
        <v>79</v>
      </c>
      <c r="B881" s="5">
        <v>34.46</v>
      </c>
      <c r="C881" s="5">
        <v>77.849999999999994</v>
      </c>
    </row>
    <row r="882" spans="1:3" x14ac:dyDescent="0.3">
      <c r="A882" s="8" t="s">
        <v>87</v>
      </c>
      <c r="B882" s="5">
        <v>31.832500000000003</v>
      </c>
      <c r="C882" s="5">
        <v>77.77</v>
      </c>
    </row>
    <row r="883" spans="1:3" x14ac:dyDescent="0.3">
      <c r="A883" s="9" t="s">
        <v>81</v>
      </c>
      <c r="B883" s="5">
        <v>34.51</v>
      </c>
      <c r="C883" s="5">
        <v>77.7</v>
      </c>
    </row>
    <row r="884" spans="1:3" x14ac:dyDescent="0.3">
      <c r="A884" s="9" t="s">
        <v>82</v>
      </c>
      <c r="B884" s="5">
        <v>34.200000000000003</v>
      </c>
      <c r="C884" s="5">
        <v>77.88</v>
      </c>
    </row>
    <row r="885" spans="1:3" x14ac:dyDescent="0.3">
      <c r="A885" s="9" t="s">
        <v>78</v>
      </c>
      <c r="B885" s="5">
        <v>30.11</v>
      </c>
      <c r="C885" s="5">
        <v>77.819999999999993</v>
      </c>
    </row>
    <row r="886" spans="1:3" x14ac:dyDescent="0.3">
      <c r="A886" s="9" t="s">
        <v>79</v>
      </c>
      <c r="B886" s="5">
        <v>28.51</v>
      </c>
      <c r="C886" s="5">
        <v>77.680000000000007</v>
      </c>
    </row>
    <row r="887" spans="1:3" x14ac:dyDescent="0.3">
      <c r="A887" s="8" t="s">
        <v>88</v>
      </c>
      <c r="B887" s="5">
        <v>26.807499999999997</v>
      </c>
      <c r="C887" s="5">
        <v>77.072500000000005</v>
      </c>
    </row>
    <row r="888" spans="1:3" x14ac:dyDescent="0.3">
      <c r="A888" s="9" t="s">
        <v>81</v>
      </c>
      <c r="B888" s="5">
        <v>27.41</v>
      </c>
      <c r="C888" s="5">
        <v>77.59</v>
      </c>
    </row>
    <row r="889" spans="1:3" x14ac:dyDescent="0.3">
      <c r="A889" s="9" t="s">
        <v>82</v>
      </c>
      <c r="B889" s="5">
        <v>26.89</v>
      </c>
      <c r="C889" s="5">
        <v>77.19</v>
      </c>
    </row>
    <row r="890" spans="1:3" x14ac:dyDescent="0.3">
      <c r="A890" s="9" t="s">
        <v>78</v>
      </c>
      <c r="B890" s="5">
        <v>26.63</v>
      </c>
      <c r="C890" s="5">
        <v>76.89</v>
      </c>
    </row>
    <row r="891" spans="1:3" x14ac:dyDescent="0.3">
      <c r="A891" s="9" t="s">
        <v>79</v>
      </c>
      <c r="B891" s="5">
        <v>26.3</v>
      </c>
      <c r="C891" s="5">
        <v>76.62</v>
      </c>
    </row>
    <row r="892" spans="1:3" x14ac:dyDescent="0.3">
      <c r="A892" s="8" t="s">
        <v>89</v>
      </c>
      <c r="B892" s="5">
        <v>25.305</v>
      </c>
      <c r="C892" s="5">
        <v>75.627499999999998</v>
      </c>
    </row>
    <row r="893" spans="1:3" x14ac:dyDescent="0.3">
      <c r="A893" s="9" t="s">
        <v>81</v>
      </c>
      <c r="B893" s="5">
        <v>26.19</v>
      </c>
      <c r="C893" s="5">
        <v>76.239999999999995</v>
      </c>
    </row>
    <row r="894" spans="1:3" x14ac:dyDescent="0.3">
      <c r="A894" s="9" t="s">
        <v>82</v>
      </c>
      <c r="B894" s="5">
        <v>25.81</v>
      </c>
      <c r="C894" s="5">
        <v>75.739999999999995</v>
      </c>
    </row>
    <row r="895" spans="1:3" x14ac:dyDescent="0.3">
      <c r="A895" s="9" t="s">
        <v>78</v>
      </c>
      <c r="B895" s="5">
        <v>25.04</v>
      </c>
      <c r="C895" s="5">
        <v>75.56</v>
      </c>
    </row>
    <row r="896" spans="1:3" x14ac:dyDescent="0.3">
      <c r="A896" s="9" t="s">
        <v>79</v>
      </c>
      <c r="B896" s="5">
        <v>24.18</v>
      </c>
      <c r="C896" s="5">
        <v>74.97</v>
      </c>
    </row>
    <row r="897" spans="1:3" x14ac:dyDescent="0.3">
      <c r="A897" s="8" t="s">
        <v>90</v>
      </c>
      <c r="B897" s="5">
        <v>23.182499999999997</v>
      </c>
      <c r="C897" s="5">
        <v>75.112499999999997</v>
      </c>
    </row>
    <row r="898" spans="1:3" x14ac:dyDescent="0.3">
      <c r="A898" s="9" t="s">
        <v>81</v>
      </c>
      <c r="B898" s="5">
        <v>23.51</v>
      </c>
      <c r="C898" s="5">
        <v>74.959999999999994</v>
      </c>
    </row>
    <row r="899" spans="1:3" x14ac:dyDescent="0.3">
      <c r="A899" s="9" t="s">
        <v>82</v>
      </c>
      <c r="B899" s="5">
        <v>23.09</v>
      </c>
      <c r="C899" s="5">
        <v>75.069999999999993</v>
      </c>
    </row>
    <row r="900" spans="1:3" x14ac:dyDescent="0.3">
      <c r="A900" s="9" t="s">
        <v>78</v>
      </c>
      <c r="B900" s="5">
        <v>23.06</v>
      </c>
      <c r="C900" s="5">
        <v>75.23</v>
      </c>
    </row>
    <row r="901" spans="1:3" x14ac:dyDescent="0.3">
      <c r="A901" s="9" t="s">
        <v>79</v>
      </c>
      <c r="B901" s="5">
        <v>23.07</v>
      </c>
      <c r="C901" s="5">
        <v>75.19</v>
      </c>
    </row>
    <row r="902" spans="1:3" x14ac:dyDescent="0.3">
      <c r="A902" s="8" t="s">
        <v>91</v>
      </c>
      <c r="B902" s="5">
        <v>23.0425</v>
      </c>
      <c r="C902" s="5">
        <v>75.202500000000001</v>
      </c>
    </row>
    <row r="903" spans="1:3" x14ac:dyDescent="0.3">
      <c r="A903" s="9" t="s">
        <v>81</v>
      </c>
      <c r="B903" s="5">
        <v>23.07</v>
      </c>
      <c r="C903" s="5">
        <v>75.23</v>
      </c>
    </row>
    <row r="904" spans="1:3" x14ac:dyDescent="0.3">
      <c r="A904" s="9" t="s">
        <v>82</v>
      </c>
      <c r="B904" s="5">
        <v>23.05</v>
      </c>
      <c r="C904" s="5">
        <v>75.260000000000005</v>
      </c>
    </row>
    <row r="905" spans="1:3" x14ac:dyDescent="0.3">
      <c r="A905" s="9" t="s">
        <v>78</v>
      </c>
      <c r="B905" s="5">
        <v>23.03</v>
      </c>
      <c r="C905" s="5">
        <v>75.16</v>
      </c>
    </row>
    <row r="906" spans="1:3" x14ac:dyDescent="0.3">
      <c r="A906" s="9" t="s">
        <v>79</v>
      </c>
      <c r="B906" s="5">
        <v>23.02</v>
      </c>
      <c r="C906" s="5">
        <v>75.16</v>
      </c>
    </row>
    <row r="907" spans="1:3" x14ac:dyDescent="0.3">
      <c r="A907" s="8" t="s">
        <v>92</v>
      </c>
      <c r="B907" s="5">
        <v>23.06</v>
      </c>
      <c r="C907" s="5">
        <v>75.205000000000013</v>
      </c>
    </row>
    <row r="908" spans="1:3" x14ac:dyDescent="0.3">
      <c r="A908" s="9" t="s">
        <v>81</v>
      </c>
      <c r="B908" s="5">
        <v>23.01</v>
      </c>
      <c r="C908" s="5">
        <v>75.05</v>
      </c>
    </row>
    <row r="909" spans="1:3" x14ac:dyDescent="0.3">
      <c r="A909" s="9" t="s">
        <v>82</v>
      </c>
      <c r="B909" s="5">
        <v>22.98</v>
      </c>
      <c r="C909" s="5">
        <v>75.12</v>
      </c>
    </row>
    <row r="910" spans="1:3" x14ac:dyDescent="0.3">
      <c r="A910" s="9" t="s">
        <v>78</v>
      </c>
      <c r="B910" s="5">
        <v>23.06</v>
      </c>
      <c r="C910" s="5">
        <v>75.28</v>
      </c>
    </row>
    <row r="911" spans="1:3" x14ac:dyDescent="0.3">
      <c r="A911" s="9" t="s">
        <v>79</v>
      </c>
      <c r="B911" s="5">
        <v>23.19</v>
      </c>
      <c r="C911" s="5">
        <v>75.37</v>
      </c>
    </row>
    <row r="912" spans="1:3" x14ac:dyDescent="0.3">
      <c r="A912" s="8" t="s">
        <v>93</v>
      </c>
      <c r="B912" s="5">
        <v>22.95</v>
      </c>
      <c r="C912" s="5">
        <v>74.827500000000001</v>
      </c>
    </row>
    <row r="913" spans="1:3" x14ac:dyDescent="0.3">
      <c r="A913" s="9" t="s">
        <v>81</v>
      </c>
      <c r="B913" s="5">
        <v>23.2</v>
      </c>
      <c r="C913" s="5">
        <v>75.13</v>
      </c>
    </row>
    <row r="914" spans="1:3" x14ac:dyDescent="0.3">
      <c r="A914" s="9" t="s">
        <v>82</v>
      </c>
      <c r="B914" s="5">
        <v>23.08</v>
      </c>
      <c r="C914" s="5">
        <v>74.69</v>
      </c>
    </row>
    <row r="915" spans="1:3" x14ac:dyDescent="0.3">
      <c r="A915" s="9" t="s">
        <v>78</v>
      </c>
      <c r="B915" s="5">
        <v>22.82</v>
      </c>
      <c r="C915" s="5">
        <v>74.75</v>
      </c>
    </row>
    <row r="916" spans="1:3" x14ac:dyDescent="0.3">
      <c r="A916" s="9" t="s">
        <v>79</v>
      </c>
      <c r="B916" s="5">
        <v>22.7</v>
      </c>
      <c r="C916" s="5">
        <v>74.739999999999995</v>
      </c>
    </row>
    <row r="917" spans="1:3" x14ac:dyDescent="0.3">
      <c r="A917" s="8" t="s">
        <v>94</v>
      </c>
      <c r="B917" s="5">
        <v>22.852500000000003</v>
      </c>
      <c r="C917" s="5">
        <v>74.987500000000011</v>
      </c>
    </row>
    <row r="918" spans="1:3" x14ac:dyDescent="0.3">
      <c r="A918" s="9" t="s">
        <v>81</v>
      </c>
      <c r="B918" s="5">
        <v>22.67</v>
      </c>
      <c r="C918" s="5">
        <v>74.94</v>
      </c>
    </row>
    <row r="919" spans="1:3" x14ac:dyDescent="0.3">
      <c r="A919" s="9" t="s">
        <v>82</v>
      </c>
      <c r="B919" s="5">
        <v>22.85</v>
      </c>
      <c r="C919" s="5">
        <v>75.06</v>
      </c>
    </row>
    <row r="920" spans="1:3" x14ac:dyDescent="0.3">
      <c r="A920" s="9" t="s">
        <v>78</v>
      </c>
      <c r="B920" s="5">
        <v>22.91</v>
      </c>
      <c r="C920" s="5">
        <v>74.98</v>
      </c>
    </row>
    <row r="921" spans="1:3" x14ac:dyDescent="0.3">
      <c r="A921" s="9" t="s">
        <v>79</v>
      </c>
      <c r="B921" s="5">
        <v>22.98</v>
      </c>
      <c r="C921" s="5">
        <v>74.97</v>
      </c>
    </row>
    <row r="922" spans="1:3" x14ac:dyDescent="0.3">
      <c r="A922" s="7" t="s">
        <v>62</v>
      </c>
      <c r="B922" s="5">
        <v>27.009895833333328</v>
      </c>
      <c r="C922" s="5">
        <v>76.050937499999989</v>
      </c>
    </row>
    <row r="923" spans="1:3" x14ac:dyDescent="0.3">
      <c r="A923" s="8" t="s">
        <v>95</v>
      </c>
      <c r="B923" s="5">
        <v>22.88</v>
      </c>
      <c r="C923" s="5">
        <v>74.64</v>
      </c>
    </row>
    <row r="924" spans="1:3" x14ac:dyDescent="0.3">
      <c r="A924" s="9" t="s">
        <v>81</v>
      </c>
      <c r="B924" s="5">
        <v>22.97</v>
      </c>
      <c r="C924" s="5">
        <v>74.900000000000006</v>
      </c>
    </row>
    <row r="925" spans="1:3" x14ac:dyDescent="0.3">
      <c r="A925" s="9" t="s">
        <v>82</v>
      </c>
      <c r="B925" s="5">
        <v>22.97</v>
      </c>
      <c r="C925" s="5">
        <v>74.55</v>
      </c>
    </row>
    <row r="926" spans="1:3" x14ac:dyDescent="0.3">
      <c r="A926" s="9" t="s">
        <v>78</v>
      </c>
      <c r="B926" s="5">
        <v>22.86</v>
      </c>
      <c r="C926" s="5">
        <v>74.47</v>
      </c>
    </row>
    <row r="927" spans="1:3" x14ac:dyDescent="0.3">
      <c r="A927" s="9" t="s">
        <v>79</v>
      </c>
      <c r="B927" s="5">
        <v>22.72</v>
      </c>
      <c r="C927" s="5">
        <v>74.64</v>
      </c>
    </row>
    <row r="928" spans="1:3" x14ac:dyDescent="0.3">
      <c r="A928" s="8" t="s">
        <v>96</v>
      </c>
      <c r="B928" s="5">
        <v>22.83</v>
      </c>
      <c r="C928" s="5">
        <v>74.655000000000001</v>
      </c>
    </row>
    <row r="929" spans="1:3" x14ac:dyDescent="0.3">
      <c r="A929" s="9" t="s">
        <v>81</v>
      </c>
      <c r="B929" s="5">
        <v>22.75</v>
      </c>
      <c r="C929" s="5">
        <v>74.599999999999994</v>
      </c>
    </row>
    <row r="930" spans="1:3" x14ac:dyDescent="0.3">
      <c r="A930" s="9" t="s">
        <v>82</v>
      </c>
      <c r="B930" s="5">
        <v>22.77</v>
      </c>
      <c r="C930" s="5">
        <v>74.62</v>
      </c>
    </row>
    <row r="931" spans="1:3" x14ac:dyDescent="0.3">
      <c r="A931" s="9" t="s">
        <v>78</v>
      </c>
      <c r="B931" s="5">
        <v>22.86</v>
      </c>
      <c r="C931" s="5">
        <v>74.709999999999994</v>
      </c>
    </row>
    <row r="932" spans="1:3" x14ac:dyDescent="0.3">
      <c r="A932" s="9" t="s">
        <v>79</v>
      </c>
      <c r="B932" s="5">
        <v>22.94</v>
      </c>
      <c r="C932" s="5">
        <v>74.69</v>
      </c>
    </row>
    <row r="933" spans="1:3" x14ac:dyDescent="0.3">
      <c r="A933" s="8" t="s">
        <v>97</v>
      </c>
      <c r="B933" s="5">
        <v>22.984999999999999</v>
      </c>
      <c r="C933" s="5">
        <v>74.740000000000009</v>
      </c>
    </row>
    <row r="934" spans="1:3" x14ac:dyDescent="0.3">
      <c r="A934" s="9" t="s">
        <v>81</v>
      </c>
      <c r="B934" s="5">
        <v>22.99</v>
      </c>
      <c r="C934" s="5">
        <v>74.849999999999994</v>
      </c>
    </row>
    <row r="935" spans="1:3" x14ac:dyDescent="0.3">
      <c r="A935" s="9" t="s">
        <v>82</v>
      </c>
      <c r="B935" s="5">
        <v>23.03</v>
      </c>
      <c r="C935" s="5">
        <v>74.760000000000005</v>
      </c>
    </row>
    <row r="936" spans="1:3" x14ac:dyDescent="0.3">
      <c r="A936" s="9" t="s">
        <v>78</v>
      </c>
      <c r="B936" s="5">
        <v>23.02</v>
      </c>
      <c r="C936" s="5">
        <v>74.53</v>
      </c>
    </row>
    <row r="937" spans="1:3" x14ac:dyDescent="0.3">
      <c r="A937" s="9" t="s">
        <v>79</v>
      </c>
      <c r="B937" s="5">
        <v>22.9</v>
      </c>
      <c r="C937" s="5">
        <v>74.819999999999993</v>
      </c>
    </row>
    <row r="938" spans="1:3" x14ac:dyDescent="0.3">
      <c r="A938" s="8" t="s">
        <v>98</v>
      </c>
      <c r="B938" s="5">
        <v>23.0075</v>
      </c>
      <c r="C938" s="5">
        <v>74.707499999999996</v>
      </c>
    </row>
    <row r="939" spans="1:3" x14ac:dyDescent="0.3">
      <c r="A939" s="9" t="s">
        <v>81</v>
      </c>
      <c r="B939" s="5">
        <v>22.95</v>
      </c>
      <c r="C939" s="5">
        <v>74.91</v>
      </c>
    </row>
    <row r="940" spans="1:3" x14ac:dyDescent="0.3">
      <c r="A940" s="9" t="s">
        <v>82</v>
      </c>
      <c r="B940" s="5">
        <v>23.04</v>
      </c>
      <c r="C940" s="5">
        <v>74.83</v>
      </c>
    </row>
    <row r="941" spans="1:3" x14ac:dyDescent="0.3">
      <c r="A941" s="9" t="s">
        <v>78</v>
      </c>
      <c r="B941" s="5">
        <v>23.03</v>
      </c>
      <c r="C941" s="5">
        <v>74.58</v>
      </c>
    </row>
    <row r="942" spans="1:3" x14ac:dyDescent="0.3">
      <c r="A942" s="9" t="s">
        <v>79</v>
      </c>
      <c r="B942" s="5">
        <v>23.01</v>
      </c>
      <c r="C942" s="5">
        <v>74.510000000000005</v>
      </c>
    </row>
    <row r="943" spans="1:3" x14ac:dyDescent="0.3">
      <c r="A943" s="8" t="s">
        <v>99</v>
      </c>
      <c r="B943" s="5">
        <v>23.015000000000001</v>
      </c>
      <c r="C943" s="5">
        <v>74.704999999999998</v>
      </c>
    </row>
    <row r="944" spans="1:3" x14ac:dyDescent="0.3">
      <c r="A944" s="9" t="s">
        <v>81</v>
      </c>
      <c r="B944" s="5">
        <v>23</v>
      </c>
      <c r="C944" s="5">
        <v>74.61</v>
      </c>
    </row>
    <row r="945" spans="1:3" x14ac:dyDescent="0.3">
      <c r="A945" s="9" t="s">
        <v>82</v>
      </c>
      <c r="B945" s="5">
        <v>22.97</v>
      </c>
      <c r="C945" s="5">
        <v>74.67</v>
      </c>
    </row>
    <row r="946" spans="1:3" x14ac:dyDescent="0.3">
      <c r="A946" s="9" t="s">
        <v>78</v>
      </c>
      <c r="B946" s="5">
        <v>23.01</v>
      </c>
      <c r="C946" s="5">
        <v>74.77</v>
      </c>
    </row>
    <row r="947" spans="1:3" x14ac:dyDescent="0.3">
      <c r="A947" s="9" t="s">
        <v>79</v>
      </c>
      <c r="B947" s="5">
        <v>23.08</v>
      </c>
      <c r="C947" s="5">
        <v>74.77</v>
      </c>
    </row>
    <row r="948" spans="1:3" x14ac:dyDescent="0.3">
      <c r="A948" s="8" t="s">
        <v>100</v>
      </c>
      <c r="B948" s="5">
        <v>23.017499999999998</v>
      </c>
      <c r="C948" s="5">
        <v>74.775000000000006</v>
      </c>
    </row>
    <row r="949" spans="1:3" x14ac:dyDescent="0.3">
      <c r="A949" s="9" t="s">
        <v>81</v>
      </c>
      <c r="B949" s="5">
        <v>23.04</v>
      </c>
      <c r="C949" s="5">
        <v>74.900000000000006</v>
      </c>
    </row>
    <row r="950" spans="1:3" x14ac:dyDescent="0.3">
      <c r="A950" s="9" t="s">
        <v>82</v>
      </c>
      <c r="B950" s="5">
        <v>23.06</v>
      </c>
      <c r="C950" s="5">
        <v>74.84</v>
      </c>
    </row>
    <row r="951" spans="1:3" x14ac:dyDescent="0.3">
      <c r="A951" s="9" t="s">
        <v>78</v>
      </c>
      <c r="B951" s="5">
        <v>23.06</v>
      </c>
      <c r="C951" s="5">
        <v>74.650000000000006</v>
      </c>
    </row>
    <row r="952" spans="1:3" x14ac:dyDescent="0.3">
      <c r="A952" s="9" t="s">
        <v>79</v>
      </c>
      <c r="B952" s="5">
        <v>22.91</v>
      </c>
      <c r="C952" s="5">
        <v>74.709999999999994</v>
      </c>
    </row>
    <row r="953" spans="1:3" x14ac:dyDescent="0.3">
      <c r="A953" s="8" t="s">
        <v>101</v>
      </c>
      <c r="B953" s="5">
        <v>22.9375</v>
      </c>
      <c r="C953" s="5">
        <v>74.75</v>
      </c>
    </row>
    <row r="954" spans="1:3" x14ac:dyDescent="0.3">
      <c r="A954" s="9" t="s">
        <v>81</v>
      </c>
      <c r="B954" s="5">
        <v>22.9</v>
      </c>
      <c r="C954" s="5">
        <v>74.73</v>
      </c>
    </row>
    <row r="955" spans="1:3" x14ac:dyDescent="0.3">
      <c r="A955" s="9" t="s">
        <v>82</v>
      </c>
      <c r="B955" s="5">
        <v>22.93</v>
      </c>
      <c r="C955" s="5">
        <v>74.760000000000005</v>
      </c>
    </row>
    <row r="956" spans="1:3" x14ac:dyDescent="0.3">
      <c r="A956" s="9" t="s">
        <v>78</v>
      </c>
      <c r="B956" s="5">
        <v>22.96</v>
      </c>
      <c r="C956" s="5">
        <v>74.760000000000005</v>
      </c>
    </row>
    <row r="957" spans="1:3" x14ac:dyDescent="0.3">
      <c r="A957" s="9" t="s">
        <v>79</v>
      </c>
      <c r="B957" s="5">
        <v>22.96</v>
      </c>
      <c r="C957" s="5">
        <v>74.75</v>
      </c>
    </row>
    <row r="958" spans="1:3" x14ac:dyDescent="0.3">
      <c r="A958" s="8" t="s">
        <v>102</v>
      </c>
      <c r="B958" s="5">
        <v>26.097499999999997</v>
      </c>
      <c r="C958" s="5">
        <v>74.839999999999989</v>
      </c>
    </row>
    <row r="959" spans="1:3" x14ac:dyDescent="0.3">
      <c r="A959" s="9" t="s">
        <v>81</v>
      </c>
      <c r="B959" s="5">
        <v>22.93</v>
      </c>
      <c r="C959" s="5">
        <v>74.84</v>
      </c>
    </row>
    <row r="960" spans="1:3" x14ac:dyDescent="0.3">
      <c r="A960" s="9" t="s">
        <v>82</v>
      </c>
      <c r="B960" s="5">
        <v>26.56</v>
      </c>
      <c r="C960" s="5">
        <v>74.8</v>
      </c>
    </row>
    <row r="961" spans="1:3" x14ac:dyDescent="0.3">
      <c r="A961" s="9" t="s">
        <v>78</v>
      </c>
      <c r="B961" s="5">
        <v>27.27</v>
      </c>
      <c r="C961" s="5">
        <v>74.77</v>
      </c>
    </row>
    <row r="962" spans="1:3" x14ac:dyDescent="0.3">
      <c r="A962" s="9" t="s">
        <v>79</v>
      </c>
      <c r="B962" s="5">
        <v>27.63</v>
      </c>
      <c r="C962" s="5">
        <v>74.95</v>
      </c>
    </row>
    <row r="963" spans="1:3" x14ac:dyDescent="0.3">
      <c r="A963" s="8" t="s">
        <v>103</v>
      </c>
      <c r="B963" s="5">
        <v>27.984999999999999</v>
      </c>
      <c r="C963" s="5">
        <v>75.037499999999994</v>
      </c>
    </row>
    <row r="964" spans="1:3" x14ac:dyDescent="0.3">
      <c r="A964" s="9" t="s">
        <v>81</v>
      </c>
      <c r="B964" s="5">
        <v>27.82</v>
      </c>
      <c r="C964" s="5">
        <v>75.069999999999993</v>
      </c>
    </row>
    <row r="965" spans="1:3" x14ac:dyDescent="0.3">
      <c r="A965" s="9" t="s">
        <v>82</v>
      </c>
      <c r="B965" s="5">
        <v>27.89</v>
      </c>
      <c r="C965" s="5">
        <v>74.930000000000007</v>
      </c>
    </row>
    <row r="966" spans="1:3" x14ac:dyDescent="0.3">
      <c r="A966" s="9" t="s">
        <v>78</v>
      </c>
      <c r="B966" s="5">
        <v>28.1</v>
      </c>
      <c r="C966" s="5">
        <v>74.989999999999995</v>
      </c>
    </row>
    <row r="967" spans="1:3" x14ac:dyDescent="0.3">
      <c r="A967" s="9" t="s">
        <v>79</v>
      </c>
      <c r="B967" s="5">
        <v>28.13</v>
      </c>
      <c r="C967" s="5">
        <v>75.16</v>
      </c>
    </row>
    <row r="968" spans="1:3" x14ac:dyDescent="0.3">
      <c r="A968" s="8" t="s">
        <v>104</v>
      </c>
      <c r="B968" s="5">
        <v>29.3825</v>
      </c>
      <c r="C968" s="5">
        <v>75.727499999999992</v>
      </c>
    </row>
    <row r="969" spans="1:3" x14ac:dyDescent="0.3">
      <c r="A969" s="9" t="s">
        <v>81</v>
      </c>
      <c r="B969" s="5">
        <v>28.22</v>
      </c>
      <c r="C969" s="5">
        <v>74.89</v>
      </c>
    </row>
    <row r="970" spans="1:3" x14ac:dyDescent="0.3">
      <c r="A970" s="9" t="s">
        <v>82</v>
      </c>
      <c r="B970" s="5">
        <v>29.04</v>
      </c>
      <c r="C970" s="5">
        <v>75.36</v>
      </c>
    </row>
    <row r="971" spans="1:3" x14ac:dyDescent="0.3">
      <c r="A971" s="9" t="s">
        <v>78</v>
      </c>
      <c r="B971" s="5">
        <v>29.86</v>
      </c>
      <c r="C971" s="5">
        <v>76.16</v>
      </c>
    </row>
    <row r="972" spans="1:3" x14ac:dyDescent="0.3">
      <c r="A972" s="9" t="s">
        <v>79</v>
      </c>
      <c r="B972" s="5">
        <v>30.41</v>
      </c>
      <c r="C972" s="5">
        <v>76.5</v>
      </c>
    </row>
    <row r="973" spans="1:3" x14ac:dyDescent="0.3">
      <c r="A973" s="8" t="s">
        <v>77</v>
      </c>
      <c r="B973" s="5">
        <v>31.9375</v>
      </c>
      <c r="C973" s="5">
        <v>77.444999999999993</v>
      </c>
    </row>
    <row r="974" spans="1:3" x14ac:dyDescent="0.3">
      <c r="A974" s="9" t="s">
        <v>81</v>
      </c>
      <c r="B974" s="5">
        <v>30.96</v>
      </c>
      <c r="C974" s="5">
        <v>76.569999999999993</v>
      </c>
    </row>
    <row r="975" spans="1:3" x14ac:dyDescent="0.3">
      <c r="A975" s="9" t="s">
        <v>82</v>
      </c>
      <c r="B975" s="5">
        <v>31.16</v>
      </c>
      <c r="C975" s="5">
        <v>77.069999999999993</v>
      </c>
    </row>
    <row r="976" spans="1:3" x14ac:dyDescent="0.3">
      <c r="A976" s="9" t="s">
        <v>78</v>
      </c>
      <c r="B976" s="5">
        <v>32.450000000000003</v>
      </c>
      <c r="C976" s="5">
        <v>77.77</v>
      </c>
    </row>
    <row r="977" spans="1:3" x14ac:dyDescent="0.3">
      <c r="A977" s="9" t="s">
        <v>79</v>
      </c>
      <c r="B977" s="5">
        <v>33.18</v>
      </c>
      <c r="C977" s="5">
        <v>78.37</v>
      </c>
    </row>
    <row r="978" spans="1:3" x14ac:dyDescent="0.3">
      <c r="A978" s="8" t="s">
        <v>80</v>
      </c>
      <c r="B978" s="5">
        <v>34.152500000000003</v>
      </c>
      <c r="C978" s="5">
        <v>78.59</v>
      </c>
    </row>
    <row r="979" spans="1:3" x14ac:dyDescent="0.3">
      <c r="A979" s="9" t="s">
        <v>81</v>
      </c>
      <c r="B979" s="5">
        <v>33.5</v>
      </c>
      <c r="C979" s="5">
        <v>78.13</v>
      </c>
    </row>
    <row r="980" spans="1:3" x14ac:dyDescent="0.3">
      <c r="A980" s="9" t="s">
        <v>82</v>
      </c>
      <c r="B980" s="5">
        <v>33.9</v>
      </c>
      <c r="C980" s="5">
        <v>78.63</v>
      </c>
    </row>
    <row r="981" spans="1:3" x14ac:dyDescent="0.3">
      <c r="A981" s="9" t="s">
        <v>78</v>
      </c>
      <c r="B981" s="5">
        <v>34.549999999999997</v>
      </c>
      <c r="C981" s="5">
        <v>78.86</v>
      </c>
    </row>
    <row r="982" spans="1:3" x14ac:dyDescent="0.3">
      <c r="A982" s="9" t="s">
        <v>79</v>
      </c>
      <c r="B982" s="5">
        <v>34.659999999999997</v>
      </c>
      <c r="C982" s="5">
        <v>78.739999999999995</v>
      </c>
    </row>
    <row r="983" spans="1:3" x14ac:dyDescent="0.3">
      <c r="A983" s="8" t="s">
        <v>83</v>
      </c>
      <c r="B983" s="5">
        <v>34.782500000000006</v>
      </c>
      <c r="C983" s="5">
        <v>78.74499999999999</v>
      </c>
    </row>
    <row r="984" spans="1:3" x14ac:dyDescent="0.3">
      <c r="A984" s="9" t="s">
        <v>81</v>
      </c>
      <c r="B984" s="5">
        <v>34.67</v>
      </c>
      <c r="C984" s="5">
        <v>78.709999999999994</v>
      </c>
    </row>
    <row r="985" spans="1:3" x14ac:dyDescent="0.3">
      <c r="A985" s="9" t="s">
        <v>82</v>
      </c>
      <c r="B985" s="5">
        <v>34.6</v>
      </c>
      <c r="C985" s="5">
        <v>79.33</v>
      </c>
    </row>
    <row r="986" spans="1:3" x14ac:dyDescent="0.3">
      <c r="A986" s="9" t="s">
        <v>78</v>
      </c>
      <c r="B986" s="5">
        <v>34.93</v>
      </c>
      <c r="C986" s="5">
        <v>79.11</v>
      </c>
    </row>
    <row r="987" spans="1:3" x14ac:dyDescent="0.3">
      <c r="A987" s="9" t="s">
        <v>79</v>
      </c>
      <c r="B987" s="5">
        <v>34.93</v>
      </c>
      <c r="C987" s="5">
        <v>77.83</v>
      </c>
    </row>
    <row r="988" spans="1:3" x14ac:dyDescent="0.3">
      <c r="A988" s="8" t="s">
        <v>84</v>
      </c>
      <c r="B988" s="5">
        <v>35.107500000000002</v>
      </c>
      <c r="C988" s="5">
        <v>79.242500000000007</v>
      </c>
    </row>
    <row r="989" spans="1:3" x14ac:dyDescent="0.3">
      <c r="A989" s="9" t="s">
        <v>81</v>
      </c>
      <c r="B989" s="5">
        <v>34.54</v>
      </c>
      <c r="C989" s="5">
        <v>79.14</v>
      </c>
    </row>
    <row r="990" spans="1:3" x14ac:dyDescent="0.3">
      <c r="A990" s="9" t="s">
        <v>82</v>
      </c>
      <c r="B990" s="5">
        <v>34.979999999999997</v>
      </c>
      <c r="C990" s="5">
        <v>79.150000000000006</v>
      </c>
    </row>
    <row r="991" spans="1:3" x14ac:dyDescent="0.3">
      <c r="A991" s="9" t="s">
        <v>78</v>
      </c>
      <c r="B991" s="5">
        <v>35.35</v>
      </c>
      <c r="C991" s="5">
        <v>79.22</v>
      </c>
    </row>
    <row r="992" spans="1:3" x14ac:dyDescent="0.3">
      <c r="A992" s="9" t="s">
        <v>79</v>
      </c>
      <c r="B992" s="5">
        <v>35.56</v>
      </c>
      <c r="C992" s="5">
        <v>79.459999999999994</v>
      </c>
    </row>
    <row r="993" spans="1:3" x14ac:dyDescent="0.3">
      <c r="A993" s="8" t="s">
        <v>85</v>
      </c>
      <c r="B993" s="5">
        <v>35.96</v>
      </c>
      <c r="C993" s="5">
        <v>79.149999999999991</v>
      </c>
    </row>
    <row r="994" spans="1:3" x14ac:dyDescent="0.3">
      <c r="A994" s="9" t="s">
        <v>81</v>
      </c>
      <c r="B994" s="5">
        <v>35.72</v>
      </c>
      <c r="C994" s="5">
        <v>79.459999999999994</v>
      </c>
    </row>
    <row r="995" spans="1:3" x14ac:dyDescent="0.3">
      <c r="A995" s="9" t="s">
        <v>82</v>
      </c>
      <c r="B995" s="5">
        <v>35.700000000000003</v>
      </c>
      <c r="C995" s="5">
        <v>79.25</v>
      </c>
    </row>
    <row r="996" spans="1:3" x14ac:dyDescent="0.3">
      <c r="A996" s="9" t="s">
        <v>78</v>
      </c>
      <c r="B996" s="5">
        <v>36.130000000000003</v>
      </c>
      <c r="C996" s="5">
        <v>79.16</v>
      </c>
    </row>
    <row r="997" spans="1:3" x14ac:dyDescent="0.3">
      <c r="A997" s="9" t="s">
        <v>79</v>
      </c>
      <c r="B997" s="5">
        <v>36.29</v>
      </c>
      <c r="C997" s="5">
        <v>78.73</v>
      </c>
    </row>
    <row r="998" spans="1:3" x14ac:dyDescent="0.3">
      <c r="A998" s="8" t="s">
        <v>86</v>
      </c>
      <c r="B998" s="5">
        <v>33.869999999999997</v>
      </c>
      <c r="C998" s="5">
        <v>76.259999999999991</v>
      </c>
    </row>
    <row r="999" spans="1:3" x14ac:dyDescent="0.3">
      <c r="A999" s="9" t="s">
        <v>81</v>
      </c>
      <c r="B999" s="5">
        <v>36.06</v>
      </c>
      <c r="C999" s="5">
        <v>77.989999999999995</v>
      </c>
    </row>
    <row r="1000" spans="1:3" x14ac:dyDescent="0.3">
      <c r="A1000" s="9" t="s">
        <v>82</v>
      </c>
      <c r="B1000" s="5">
        <v>35.1</v>
      </c>
      <c r="C1000" s="5">
        <v>77.099999999999994</v>
      </c>
    </row>
    <row r="1001" spans="1:3" x14ac:dyDescent="0.3">
      <c r="A1001" s="9" t="s">
        <v>78</v>
      </c>
      <c r="B1001" s="5">
        <v>32.82</v>
      </c>
      <c r="C1001" s="5">
        <v>75.25</v>
      </c>
    </row>
    <row r="1002" spans="1:3" x14ac:dyDescent="0.3">
      <c r="A1002" s="9" t="s">
        <v>79</v>
      </c>
      <c r="B1002" s="5">
        <v>31.5</v>
      </c>
      <c r="C1002" s="5">
        <v>74.7</v>
      </c>
    </row>
    <row r="1003" spans="1:3" x14ac:dyDescent="0.3">
      <c r="A1003" s="8" t="s">
        <v>87</v>
      </c>
      <c r="B1003" s="5">
        <v>29.352499999999999</v>
      </c>
      <c r="C1003" s="5">
        <v>76.504999999999995</v>
      </c>
    </row>
    <row r="1004" spans="1:3" x14ac:dyDescent="0.3">
      <c r="A1004" s="9" t="s">
        <v>81</v>
      </c>
      <c r="B1004" s="5">
        <v>31.22</v>
      </c>
      <c r="C1004" s="5">
        <v>75.180000000000007</v>
      </c>
    </row>
    <row r="1005" spans="1:3" x14ac:dyDescent="0.3">
      <c r="A1005" s="9" t="s">
        <v>82</v>
      </c>
      <c r="B1005" s="5">
        <v>31.12</v>
      </c>
      <c r="C1005" s="5">
        <v>76.92</v>
      </c>
    </row>
    <row r="1006" spans="1:3" x14ac:dyDescent="0.3">
      <c r="A1006" s="9" t="s">
        <v>78</v>
      </c>
      <c r="B1006" s="5">
        <v>28.11</v>
      </c>
      <c r="C1006" s="5">
        <v>77.209999999999994</v>
      </c>
    </row>
    <row r="1007" spans="1:3" x14ac:dyDescent="0.3">
      <c r="A1007" s="9" t="s">
        <v>79</v>
      </c>
      <c r="B1007" s="5">
        <v>26.96</v>
      </c>
      <c r="C1007" s="5">
        <v>76.709999999999994</v>
      </c>
    </row>
    <row r="1008" spans="1:3" x14ac:dyDescent="0.3">
      <c r="A1008" s="8" t="s">
        <v>88</v>
      </c>
      <c r="B1008" s="5">
        <v>25.8</v>
      </c>
      <c r="C1008" s="5">
        <v>76.397500000000008</v>
      </c>
    </row>
    <row r="1009" spans="1:3" x14ac:dyDescent="0.3">
      <c r="A1009" s="9" t="s">
        <v>81</v>
      </c>
      <c r="B1009" s="5">
        <v>26.04</v>
      </c>
      <c r="C1009" s="5">
        <v>76.41</v>
      </c>
    </row>
    <row r="1010" spans="1:3" x14ac:dyDescent="0.3">
      <c r="A1010" s="9" t="s">
        <v>82</v>
      </c>
      <c r="B1010" s="5">
        <v>25.64</v>
      </c>
      <c r="C1010" s="5">
        <v>76.77</v>
      </c>
    </row>
    <row r="1011" spans="1:3" x14ac:dyDescent="0.3">
      <c r="A1011" s="9" t="s">
        <v>78</v>
      </c>
      <c r="B1011" s="5">
        <v>25.78</v>
      </c>
      <c r="C1011" s="5">
        <v>76.290000000000006</v>
      </c>
    </row>
    <row r="1012" spans="1:3" x14ac:dyDescent="0.3">
      <c r="A1012" s="9" t="s">
        <v>79</v>
      </c>
      <c r="B1012" s="5">
        <v>25.74</v>
      </c>
      <c r="C1012" s="5">
        <v>76.12</v>
      </c>
    </row>
    <row r="1013" spans="1:3" x14ac:dyDescent="0.3">
      <c r="A1013" s="8" t="s">
        <v>89</v>
      </c>
      <c r="B1013" s="5">
        <v>25.094999999999999</v>
      </c>
      <c r="C1013" s="5">
        <v>75.655000000000001</v>
      </c>
    </row>
    <row r="1014" spans="1:3" x14ac:dyDescent="0.3">
      <c r="A1014" s="9" t="s">
        <v>81</v>
      </c>
      <c r="B1014" s="5">
        <v>25.56</v>
      </c>
      <c r="C1014" s="5">
        <v>76.180000000000007</v>
      </c>
    </row>
    <row r="1015" spans="1:3" x14ac:dyDescent="0.3">
      <c r="A1015" s="9" t="s">
        <v>82</v>
      </c>
      <c r="B1015" s="5">
        <v>25.48</v>
      </c>
      <c r="C1015" s="5">
        <v>75.67</v>
      </c>
    </row>
    <row r="1016" spans="1:3" x14ac:dyDescent="0.3">
      <c r="A1016" s="9" t="s">
        <v>78</v>
      </c>
      <c r="B1016" s="5">
        <v>24.99</v>
      </c>
      <c r="C1016" s="5">
        <v>75.400000000000006</v>
      </c>
    </row>
    <row r="1017" spans="1:3" x14ac:dyDescent="0.3">
      <c r="A1017" s="9" t="s">
        <v>79</v>
      </c>
      <c r="B1017" s="5">
        <v>24.35</v>
      </c>
      <c r="C1017" s="5">
        <v>75.37</v>
      </c>
    </row>
    <row r="1018" spans="1:3" x14ac:dyDescent="0.3">
      <c r="A1018" s="8" t="s">
        <v>90</v>
      </c>
      <c r="B1018" s="5">
        <v>23.69</v>
      </c>
      <c r="C1018" s="5">
        <v>75.487500000000011</v>
      </c>
    </row>
    <row r="1019" spans="1:3" x14ac:dyDescent="0.3">
      <c r="A1019" s="9" t="s">
        <v>81</v>
      </c>
      <c r="B1019" s="5">
        <v>23.89</v>
      </c>
      <c r="C1019" s="5">
        <v>75.52</v>
      </c>
    </row>
    <row r="1020" spans="1:3" x14ac:dyDescent="0.3">
      <c r="A1020" s="9" t="s">
        <v>82</v>
      </c>
      <c r="B1020" s="5">
        <v>23.71</v>
      </c>
      <c r="C1020" s="5">
        <v>75.78</v>
      </c>
    </row>
    <row r="1021" spans="1:3" x14ac:dyDescent="0.3">
      <c r="A1021" s="9" t="s">
        <v>78</v>
      </c>
      <c r="B1021" s="5">
        <v>23.63</v>
      </c>
      <c r="C1021" s="5">
        <v>75.42</v>
      </c>
    </row>
    <row r="1022" spans="1:3" x14ac:dyDescent="0.3">
      <c r="A1022" s="9" t="s">
        <v>79</v>
      </c>
      <c r="B1022" s="5">
        <v>23.53</v>
      </c>
      <c r="C1022" s="5">
        <v>75.23</v>
      </c>
    </row>
    <row r="1023" spans="1:3" x14ac:dyDescent="0.3">
      <c r="A1023" s="8" t="s">
        <v>91</v>
      </c>
      <c r="B1023" s="5">
        <v>23.4725</v>
      </c>
      <c r="C1023" s="5">
        <v>75.805000000000007</v>
      </c>
    </row>
    <row r="1024" spans="1:3" x14ac:dyDescent="0.3">
      <c r="A1024" s="9" t="s">
        <v>81</v>
      </c>
      <c r="B1024" s="5">
        <v>23.37</v>
      </c>
      <c r="C1024" s="5">
        <v>75.42</v>
      </c>
    </row>
    <row r="1025" spans="1:3" x14ac:dyDescent="0.3">
      <c r="A1025" s="9" t="s">
        <v>82</v>
      </c>
      <c r="B1025" s="5">
        <v>23.39</v>
      </c>
      <c r="C1025" s="5">
        <v>75.680000000000007</v>
      </c>
    </row>
    <row r="1026" spans="1:3" x14ac:dyDescent="0.3">
      <c r="A1026" s="9" t="s">
        <v>78</v>
      </c>
      <c r="B1026" s="5">
        <v>23.49</v>
      </c>
      <c r="C1026" s="5">
        <v>75.94</v>
      </c>
    </row>
    <row r="1027" spans="1:3" x14ac:dyDescent="0.3">
      <c r="A1027" s="9" t="s">
        <v>79</v>
      </c>
      <c r="B1027" s="5">
        <v>23.64</v>
      </c>
      <c r="C1027" s="5">
        <v>76.180000000000007</v>
      </c>
    </row>
    <row r="1028" spans="1:3" x14ac:dyDescent="0.3">
      <c r="A1028" s="8" t="s">
        <v>92</v>
      </c>
      <c r="B1028" s="5">
        <v>23.79</v>
      </c>
      <c r="C1028" s="5">
        <v>76.112500000000011</v>
      </c>
    </row>
    <row r="1029" spans="1:3" x14ac:dyDescent="0.3">
      <c r="A1029" s="9" t="s">
        <v>81</v>
      </c>
      <c r="B1029" s="5">
        <v>23.78</v>
      </c>
      <c r="C1029" s="5">
        <v>76.150000000000006</v>
      </c>
    </row>
    <row r="1030" spans="1:3" x14ac:dyDescent="0.3">
      <c r="A1030" s="9" t="s">
        <v>82</v>
      </c>
      <c r="B1030" s="5">
        <v>23.81</v>
      </c>
      <c r="C1030" s="5">
        <v>75.98</v>
      </c>
    </row>
    <row r="1031" spans="1:3" x14ac:dyDescent="0.3">
      <c r="A1031" s="9" t="s">
        <v>78</v>
      </c>
      <c r="B1031" s="5">
        <v>23.78</v>
      </c>
      <c r="C1031" s="5">
        <v>76.23</v>
      </c>
    </row>
    <row r="1032" spans="1:3" x14ac:dyDescent="0.3">
      <c r="A1032" s="9" t="s">
        <v>79</v>
      </c>
      <c r="B1032" s="5">
        <v>23.79</v>
      </c>
      <c r="C1032" s="5">
        <v>76.09</v>
      </c>
    </row>
    <row r="1033" spans="1:3" x14ac:dyDescent="0.3">
      <c r="A1033" s="8" t="s">
        <v>93</v>
      </c>
      <c r="B1033" s="5">
        <v>23.537500000000001</v>
      </c>
      <c r="C1033" s="5">
        <v>75.682500000000005</v>
      </c>
    </row>
    <row r="1034" spans="1:3" x14ac:dyDescent="0.3">
      <c r="A1034" s="9" t="s">
        <v>81</v>
      </c>
      <c r="B1034" s="5">
        <v>23.77</v>
      </c>
      <c r="C1034" s="5">
        <v>76.05</v>
      </c>
    </row>
    <row r="1035" spans="1:3" x14ac:dyDescent="0.3">
      <c r="A1035" s="9" t="s">
        <v>82</v>
      </c>
      <c r="B1035" s="5">
        <v>23.62</v>
      </c>
      <c r="C1035" s="5">
        <v>75.44</v>
      </c>
    </row>
    <row r="1036" spans="1:3" x14ac:dyDescent="0.3">
      <c r="A1036" s="9" t="s">
        <v>78</v>
      </c>
      <c r="B1036" s="5">
        <v>23.36</v>
      </c>
      <c r="C1036" s="5">
        <v>75.48</v>
      </c>
    </row>
    <row r="1037" spans="1:3" x14ac:dyDescent="0.3">
      <c r="A1037" s="9" t="s">
        <v>79</v>
      </c>
      <c r="B1037" s="5">
        <v>23.4</v>
      </c>
      <c r="C1037" s="5">
        <v>75.760000000000005</v>
      </c>
    </row>
    <row r="1038" spans="1:3" x14ac:dyDescent="0.3">
      <c r="A1038" s="8" t="s">
        <v>94</v>
      </c>
      <c r="B1038" s="5">
        <v>23.552499999999998</v>
      </c>
      <c r="C1038" s="5">
        <v>75.56750000000001</v>
      </c>
    </row>
    <row r="1039" spans="1:3" x14ac:dyDescent="0.3">
      <c r="A1039" s="9" t="s">
        <v>81</v>
      </c>
      <c r="B1039" s="5">
        <v>23.51</v>
      </c>
      <c r="C1039" s="5">
        <v>75.67</v>
      </c>
    </row>
    <row r="1040" spans="1:3" x14ac:dyDescent="0.3">
      <c r="A1040" s="9" t="s">
        <v>82</v>
      </c>
      <c r="B1040" s="5">
        <v>23.54</v>
      </c>
      <c r="C1040" s="5">
        <v>75.75</v>
      </c>
    </row>
    <row r="1041" spans="1:3" x14ac:dyDescent="0.3">
      <c r="A1041" s="9" t="s">
        <v>78</v>
      </c>
      <c r="B1041" s="5">
        <v>23.58</v>
      </c>
      <c r="C1041" s="5">
        <v>75.680000000000007</v>
      </c>
    </row>
    <row r="1042" spans="1:3" x14ac:dyDescent="0.3">
      <c r="A1042" s="9" t="s">
        <v>79</v>
      </c>
      <c r="B1042" s="5">
        <v>23.58</v>
      </c>
      <c r="C1042" s="5">
        <v>75.17</v>
      </c>
    </row>
    <row r="1043" spans="1:3" x14ac:dyDescent="0.3">
      <c r="A1043" s="7" t="s">
        <v>63</v>
      </c>
      <c r="B1043" s="5">
        <v>27.024166666666662</v>
      </c>
      <c r="C1043" s="5">
        <v>75.995937499999997</v>
      </c>
    </row>
    <row r="1044" spans="1:3" x14ac:dyDescent="0.3">
      <c r="A1044" s="8" t="s">
        <v>95</v>
      </c>
      <c r="B1044" s="5">
        <v>23.427499999999998</v>
      </c>
      <c r="C1044" s="5">
        <v>75.179999999999993</v>
      </c>
    </row>
    <row r="1045" spans="1:3" x14ac:dyDescent="0.3">
      <c r="A1045" s="9" t="s">
        <v>81</v>
      </c>
      <c r="B1045" s="5">
        <v>23.51</v>
      </c>
      <c r="C1045" s="5">
        <v>75.099999999999994</v>
      </c>
    </row>
    <row r="1046" spans="1:3" x14ac:dyDescent="0.3">
      <c r="A1046" s="9" t="s">
        <v>82</v>
      </c>
      <c r="B1046" s="5">
        <v>23.41</v>
      </c>
      <c r="C1046" s="5">
        <v>75.290000000000006</v>
      </c>
    </row>
    <row r="1047" spans="1:3" x14ac:dyDescent="0.3">
      <c r="A1047" s="9" t="s">
        <v>78</v>
      </c>
      <c r="B1047" s="5">
        <v>23.4</v>
      </c>
      <c r="C1047" s="5">
        <v>75.16</v>
      </c>
    </row>
    <row r="1048" spans="1:3" x14ac:dyDescent="0.3">
      <c r="A1048" s="9" t="s">
        <v>79</v>
      </c>
      <c r="B1048" s="5">
        <v>23.39</v>
      </c>
      <c r="C1048" s="5">
        <v>75.17</v>
      </c>
    </row>
    <row r="1049" spans="1:3" x14ac:dyDescent="0.3">
      <c r="A1049" s="8" t="s">
        <v>96</v>
      </c>
      <c r="B1049" s="5">
        <v>23.377499999999998</v>
      </c>
      <c r="C1049" s="5">
        <v>75.284999999999997</v>
      </c>
    </row>
    <row r="1050" spans="1:3" x14ac:dyDescent="0.3">
      <c r="A1050" s="9" t="s">
        <v>81</v>
      </c>
      <c r="B1050" s="5">
        <v>23.37</v>
      </c>
      <c r="C1050" s="5">
        <v>75.27</v>
      </c>
    </row>
    <row r="1051" spans="1:3" x14ac:dyDescent="0.3">
      <c r="A1051" s="9" t="s">
        <v>82</v>
      </c>
      <c r="B1051" s="5">
        <v>23.4</v>
      </c>
      <c r="C1051" s="5">
        <v>75.39</v>
      </c>
    </row>
    <row r="1052" spans="1:3" x14ac:dyDescent="0.3">
      <c r="A1052" s="9" t="s">
        <v>78</v>
      </c>
      <c r="B1052" s="5">
        <v>23.4</v>
      </c>
      <c r="C1052" s="5">
        <v>75.239999999999995</v>
      </c>
    </row>
    <row r="1053" spans="1:3" x14ac:dyDescent="0.3">
      <c r="A1053" s="9" t="s">
        <v>79</v>
      </c>
      <c r="B1053" s="5">
        <v>23.34</v>
      </c>
      <c r="C1053" s="5">
        <v>75.239999999999995</v>
      </c>
    </row>
    <row r="1054" spans="1:3" x14ac:dyDescent="0.3">
      <c r="A1054" s="8" t="s">
        <v>97</v>
      </c>
      <c r="B1054" s="5">
        <v>23.387500000000003</v>
      </c>
      <c r="C1054" s="5">
        <v>75.367500000000007</v>
      </c>
    </row>
    <row r="1055" spans="1:3" x14ac:dyDescent="0.3">
      <c r="A1055" s="9" t="s">
        <v>81</v>
      </c>
      <c r="B1055" s="5">
        <v>23.37</v>
      </c>
      <c r="C1055" s="5">
        <v>75.36</v>
      </c>
    </row>
    <row r="1056" spans="1:3" x14ac:dyDescent="0.3">
      <c r="A1056" s="9" t="s">
        <v>82</v>
      </c>
      <c r="B1056" s="5">
        <v>23.38</v>
      </c>
      <c r="C1056" s="5">
        <v>75.48</v>
      </c>
    </row>
    <row r="1057" spans="1:3" x14ac:dyDescent="0.3">
      <c r="A1057" s="9" t="s">
        <v>78</v>
      </c>
      <c r="B1057" s="5">
        <v>23.4</v>
      </c>
      <c r="C1057" s="5">
        <v>75.349999999999994</v>
      </c>
    </row>
    <row r="1058" spans="1:3" x14ac:dyDescent="0.3">
      <c r="A1058" s="9" t="s">
        <v>79</v>
      </c>
      <c r="B1058" s="5">
        <v>23.4</v>
      </c>
      <c r="C1058" s="5">
        <v>75.28</v>
      </c>
    </row>
    <row r="1059" spans="1:3" x14ac:dyDescent="0.3">
      <c r="A1059" s="8" t="s">
        <v>98</v>
      </c>
      <c r="B1059" s="5">
        <v>23.215000000000003</v>
      </c>
      <c r="C1059" s="5">
        <v>75.164999999999992</v>
      </c>
    </row>
    <row r="1060" spans="1:3" x14ac:dyDescent="0.3">
      <c r="A1060" s="9" t="s">
        <v>81</v>
      </c>
      <c r="B1060" s="5">
        <v>23.36</v>
      </c>
      <c r="C1060" s="5">
        <v>75.12</v>
      </c>
    </row>
    <row r="1061" spans="1:3" x14ac:dyDescent="0.3">
      <c r="A1061" s="9" t="s">
        <v>82</v>
      </c>
      <c r="B1061" s="5">
        <v>23.17</v>
      </c>
      <c r="C1061" s="5">
        <v>75.19</v>
      </c>
    </row>
    <row r="1062" spans="1:3" x14ac:dyDescent="0.3">
      <c r="A1062" s="9" t="s">
        <v>78</v>
      </c>
      <c r="B1062" s="5">
        <v>23.15</v>
      </c>
      <c r="C1062" s="5">
        <v>75.2</v>
      </c>
    </row>
    <row r="1063" spans="1:3" x14ac:dyDescent="0.3">
      <c r="A1063" s="9" t="s">
        <v>79</v>
      </c>
      <c r="B1063" s="5">
        <v>23.18</v>
      </c>
      <c r="C1063" s="5">
        <v>75.150000000000006</v>
      </c>
    </row>
    <row r="1064" spans="1:3" x14ac:dyDescent="0.3">
      <c r="A1064" s="8" t="s">
        <v>99</v>
      </c>
      <c r="B1064" s="5">
        <v>23.1875</v>
      </c>
      <c r="C1064" s="5">
        <v>75.204999999999998</v>
      </c>
    </row>
    <row r="1065" spans="1:3" x14ac:dyDescent="0.3">
      <c r="A1065" s="9" t="s">
        <v>81</v>
      </c>
      <c r="B1065" s="5">
        <v>23.15</v>
      </c>
      <c r="C1065" s="5">
        <v>75.16</v>
      </c>
    </row>
    <row r="1066" spans="1:3" x14ac:dyDescent="0.3">
      <c r="A1066" s="9" t="s">
        <v>82</v>
      </c>
      <c r="B1066" s="5">
        <v>23.17</v>
      </c>
      <c r="C1066" s="5">
        <v>75.2</v>
      </c>
    </row>
    <row r="1067" spans="1:3" x14ac:dyDescent="0.3">
      <c r="A1067" s="9" t="s">
        <v>78</v>
      </c>
      <c r="B1067" s="5">
        <v>23.21</v>
      </c>
      <c r="C1067" s="5">
        <v>75.19</v>
      </c>
    </row>
    <row r="1068" spans="1:3" x14ac:dyDescent="0.3">
      <c r="A1068" s="9" t="s">
        <v>79</v>
      </c>
      <c r="B1068" s="5">
        <v>23.22</v>
      </c>
      <c r="C1068" s="5">
        <v>75.27</v>
      </c>
    </row>
    <row r="1069" spans="1:3" x14ac:dyDescent="0.3">
      <c r="A1069" s="8" t="s">
        <v>100</v>
      </c>
      <c r="B1069" s="5">
        <v>22.950000000000003</v>
      </c>
      <c r="C1069" s="5">
        <v>74.84</v>
      </c>
    </row>
    <row r="1070" spans="1:3" x14ac:dyDescent="0.3">
      <c r="A1070" s="9" t="s">
        <v>81</v>
      </c>
      <c r="B1070" s="5">
        <v>23.19</v>
      </c>
      <c r="C1070" s="5">
        <v>75.02</v>
      </c>
    </row>
    <row r="1071" spans="1:3" x14ac:dyDescent="0.3">
      <c r="A1071" s="9" t="s">
        <v>82</v>
      </c>
      <c r="B1071" s="5">
        <v>23.05</v>
      </c>
      <c r="C1071" s="5">
        <v>74.67</v>
      </c>
    </row>
    <row r="1072" spans="1:3" x14ac:dyDescent="0.3">
      <c r="A1072" s="9" t="s">
        <v>78</v>
      </c>
      <c r="B1072" s="5">
        <v>22.85</v>
      </c>
      <c r="C1072" s="5">
        <v>74.69</v>
      </c>
    </row>
    <row r="1073" spans="1:3" x14ac:dyDescent="0.3">
      <c r="A1073" s="9" t="s">
        <v>79</v>
      </c>
      <c r="B1073" s="5">
        <v>22.71</v>
      </c>
      <c r="C1073" s="5">
        <v>74.98</v>
      </c>
    </row>
    <row r="1074" spans="1:3" x14ac:dyDescent="0.3">
      <c r="A1074" s="8" t="s">
        <v>101</v>
      </c>
      <c r="B1074" s="5">
        <v>22.85</v>
      </c>
      <c r="C1074" s="5">
        <v>75.02000000000001</v>
      </c>
    </row>
    <row r="1075" spans="1:3" x14ac:dyDescent="0.3">
      <c r="A1075" s="9" t="s">
        <v>81</v>
      </c>
      <c r="B1075" s="5">
        <v>22.74</v>
      </c>
      <c r="C1075" s="5">
        <v>75.040000000000006</v>
      </c>
    </row>
    <row r="1076" spans="1:3" x14ac:dyDescent="0.3">
      <c r="A1076" s="9" t="s">
        <v>82</v>
      </c>
      <c r="B1076" s="5">
        <v>22.85</v>
      </c>
      <c r="C1076" s="5">
        <v>75.12</v>
      </c>
    </row>
    <row r="1077" spans="1:3" x14ac:dyDescent="0.3">
      <c r="A1077" s="9" t="s">
        <v>78</v>
      </c>
      <c r="B1077" s="5">
        <v>22.91</v>
      </c>
      <c r="C1077" s="5">
        <v>74.91</v>
      </c>
    </row>
    <row r="1078" spans="1:3" x14ac:dyDescent="0.3">
      <c r="A1078" s="9" t="s">
        <v>79</v>
      </c>
      <c r="B1078" s="5">
        <v>22.9</v>
      </c>
      <c r="C1078" s="5">
        <v>75.010000000000005</v>
      </c>
    </row>
    <row r="1079" spans="1:3" x14ac:dyDescent="0.3">
      <c r="A1079" s="8" t="s">
        <v>102</v>
      </c>
      <c r="B1079" s="5">
        <v>26.067499999999999</v>
      </c>
      <c r="C1079" s="5">
        <v>75.015000000000001</v>
      </c>
    </row>
    <row r="1080" spans="1:3" x14ac:dyDescent="0.3">
      <c r="A1080" s="9" t="s">
        <v>81</v>
      </c>
      <c r="B1080" s="5">
        <v>22.86</v>
      </c>
      <c r="C1080" s="5">
        <v>74.930000000000007</v>
      </c>
    </row>
    <row r="1081" spans="1:3" x14ac:dyDescent="0.3">
      <c r="A1081" s="9" t="s">
        <v>82</v>
      </c>
      <c r="B1081" s="5">
        <v>26.44</v>
      </c>
      <c r="C1081" s="5">
        <v>74.989999999999995</v>
      </c>
    </row>
    <row r="1082" spans="1:3" x14ac:dyDescent="0.3">
      <c r="A1082" s="9" t="s">
        <v>78</v>
      </c>
      <c r="B1082" s="5">
        <v>27.31</v>
      </c>
      <c r="C1082" s="5">
        <v>75.02</v>
      </c>
    </row>
    <row r="1083" spans="1:3" x14ac:dyDescent="0.3">
      <c r="A1083" s="9" t="s">
        <v>79</v>
      </c>
      <c r="B1083" s="5">
        <v>27.66</v>
      </c>
      <c r="C1083" s="5">
        <v>75.12</v>
      </c>
    </row>
    <row r="1084" spans="1:3" x14ac:dyDescent="0.3">
      <c r="A1084" s="8" t="s">
        <v>103</v>
      </c>
      <c r="B1084" s="5">
        <v>27.729999999999997</v>
      </c>
      <c r="C1084" s="5">
        <v>74.180000000000007</v>
      </c>
    </row>
    <row r="1085" spans="1:3" x14ac:dyDescent="0.3">
      <c r="A1085" s="9" t="s">
        <v>81</v>
      </c>
      <c r="B1085" s="5">
        <v>27.81</v>
      </c>
      <c r="C1085" s="5">
        <v>74.98</v>
      </c>
    </row>
    <row r="1086" spans="1:3" x14ac:dyDescent="0.3">
      <c r="A1086" s="9" t="s">
        <v>82</v>
      </c>
      <c r="B1086" s="5">
        <v>27.81</v>
      </c>
      <c r="C1086" s="5">
        <v>74.62</v>
      </c>
    </row>
    <row r="1087" spans="1:3" x14ac:dyDescent="0.3">
      <c r="A1087" s="9" t="s">
        <v>78</v>
      </c>
      <c r="B1087" s="5">
        <v>27.76</v>
      </c>
      <c r="C1087" s="5">
        <v>73.64</v>
      </c>
    </row>
    <row r="1088" spans="1:3" x14ac:dyDescent="0.3">
      <c r="A1088" s="9" t="s">
        <v>79</v>
      </c>
      <c r="B1088" s="5">
        <v>27.54</v>
      </c>
      <c r="C1088" s="5">
        <v>73.48</v>
      </c>
    </row>
    <row r="1089" spans="1:3" x14ac:dyDescent="0.3">
      <c r="A1089" s="8" t="s">
        <v>104</v>
      </c>
      <c r="B1089" s="5">
        <v>29.407499999999999</v>
      </c>
      <c r="C1089" s="5">
        <v>74.864999999999995</v>
      </c>
    </row>
    <row r="1090" spans="1:3" x14ac:dyDescent="0.3">
      <c r="A1090" s="9" t="s">
        <v>81</v>
      </c>
      <c r="B1090" s="5">
        <v>27.96</v>
      </c>
      <c r="C1090" s="5">
        <v>74.36</v>
      </c>
    </row>
    <row r="1091" spans="1:3" x14ac:dyDescent="0.3">
      <c r="A1091" s="9" t="s">
        <v>82</v>
      </c>
      <c r="B1091" s="5">
        <v>28.42</v>
      </c>
      <c r="C1091" s="5">
        <v>74.3</v>
      </c>
    </row>
    <row r="1092" spans="1:3" x14ac:dyDescent="0.3">
      <c r="A1092" s="9" t="s">
        <v>78</v>
      </c>
      <c r="B1092" s="5">
        <v>29.87</v>
      </c>
      <c r="C1092" s="5">
        <v>74.92</v>
      </c>
    </row>
    <row r="1093" spans="1:3" x14ac:dyDescent="0.3">
      <c r="A1093" s="9" t="s">
        <v>79</v>
      </c>
      <c r="B1093" s="5">
        <v>31.38</v>
      </c>
      <c r="C1093" s="5">
        <v>75.88</v>
      </c>
    </row>
    <row r="1094" spans="1:3" x14ac:dyDescent="0.3">
      <c r="A1094" s="8" t="s">
        <v>77</v>
      </c>
      <c r="B1094" s="5">
        <v>31.392500000000002</v>
      </c>
      <c r="C1094" s="5">
        <v>76.12</v>
      </c>
    </row>
    <row r="1095" spans="1:3" x14ac:dyDescent="0.3">
      <c r="A1095" s="9" t="s">
        <v>81</v>
      </c>
      <c r="B1095" s="5">
        <v>31.56</v>
      </c>
      <c r="C1095" s="5">
        <v>75.900000000000006</v>
      </c>
    </row>
    <row r="1096" spans="1:3" x14ac:dyDescent="0.3">
      <c r="A1096" s="9" t="s">
        <v>82</v>
      </c>
      <c r="B1096" s="5">
        <v>31.91</v>
      </c>
      <c r="C1096" s="5">
        <v>76.58</v>
      </c>
    </row>
    <row r="1097" spans="1:3" x14ac:dyDescent="0.3">
      <c r="A1097" s="9" t="s">
        <v>78</v>
      </c>
      <c r="B1097" s="5">
        <v>31.12</v>
      </c>
      <c r="C1097" s="5">
        <v>76</v>
      </c>
    </row>
    <row r="1098" spans="1:3" x14ac:dyDescent="0.3">
      <c r="A1098" s="9" t="s">
        <v>79</v>
      </c>
      <c r="B1098" s="5">
        <v>30.98</v>
      </c>
      <c r="C1098" s="5">
        <v>76</v>
      </c>
    </row>
    <row r="1099" spans="1:3" x14ac:dyDescent="0.3">
      <c r="A1099" s="8" t="s">
        <v>80</v>
      </c>
      <c r="B1099" s="5">
        <v>32.877499999999998</v>
      </c>
      <c r="C1099" s="5">
        <v>77.625</v>
      </c>
    </row>
    <row r="1100" spans="1:3" x14ac:dyDescent="0.3">
      <c r="A1100" s="9" t="s">
        <v>81</v>
      </c>
      <c r="B1100" s="5">
        <v>31.94</v>
      </c>
      <c r="C1100" s="5">
        <v>76.83</v>
      </c>
    </row>
    <row r="1101" spans="1:3" x14ac:dyDescent="0.3">
      <c r="A1101" s="9" t="s">
        <v>82</v>
      </c>
      <c r="B1101" s="5">
        <v>32.5</v>
      </c>
      <c r="C1101" s="5">
        <v>77.260000000000005</v>
      </c>
    </row>
    <row r="1102" spans="1:3" x14ac:dyDescent="0.3">
      <c r="A1102" s="9" t="s">
        <v>78</v>
      </c>
      <c r="B1102" s="5">
        <v>33.06</v>
      </c>
      <c r="C1102" s="5">
        <v>77.66</v>
      </c>
    </row>
    <row r="1103" spans="1:3" x14ac:dyDescent="0.3">
      <c r="A1103" s="9" t="s">
        <v>79</v>
      </c>
      <c r="B1103" s="5">
        <v>34.01</v>
      </c>
      <c r="C1103" s="5">
        <v>78.75</v>
      </c>
    </row>
    <row r="1104" spans="1:3" x14ac:dyDescent="0.3">
      <c r="A1104" s="8" t="s">
        <v>83</v>
      </c>
      <c r="B1104" s="5">
        <v>34.532499999999999</v>
      </c>
      <c r="C1104" s="5">
        <v>78.067499999999995</v>
      </c>
    </row>
    <row r="1105" spans="1:3" x14ac:dyDescent="0.3">
      <c r="A1105" s="9" t="s">
        <v>81</v>
      </c>
      <c r="B1105" s="5">
        <v>34.729999999999997</v>
      </c>
      <c r="C1105" s="5">
        <v>78.5</v>
      </c>
    </row>
    <row r="1106" spans="1:3" x14ac:dyDescent="0.3">
      <c r="A1106" s="9" t="s">
        <v>82</v>
      </c>
      <c r="B1106" s="5">
        <v>34.76</v>
      </c>
      <c r="C1106" s="5">
        <v>78.12</v>
      </c>
    </row>
    <row r="1107" spans="1:3" x14ac:dyDescent="0.3">
      <c r="A1107" s="9" t="s">
        <v>78</v>
      </c>
      <c r="B1107" s="5">
        <v>34.53</v>
      </c>
      <c r="C1107" s="5">
        <v>77.97</v>
      </c>
    </row>
    <row r="1108" spans="1:3" x14ac:dyDescent="0.3">
      <c r="A1108" s="9" t="s">
        <v>79</v>
      </c>
      <c r="B1108" s="5">
        <v>34.11</v>
      </c>
      <c r="C1108" s="5">
        <v>77.680000000000007</v>
      </c>
    </row>
    <row r="1109" spans="1:3" x14ac:dyDescent="0.3">
      <c r="A1109" s="8" t="s">
        <v>84</v>
      </c>
      <c r="B1109" s="5">
        <v>33.837500000000006</v>
      </c>
      <c r="C1109" s="5">
        <v>77.877499999999998</v>
      </c>
    </row>
    <row r="1110" spans="1:3" x14ac:dyDescent="0.3">
      <c r="A1110" s="9" t="s">
        <v>81</v>
      </c>
      <c r="B1110" s="5">
        <v>33.74</v>
      </c>
      <c r="C1110" s="5">
        <v>77.900000000000006</v>
      </c>
    </row>
    <row r="1111" spans="1:3" x14ac:dyDescent="0.3">
      <c r="A1111" s="9" t="s">
        <v>82</v>
      </c>
      <c r="B1111" s="5">
        <v>34.22</v>
      </c>
      <c r="C1111" s="5">
        <v>78.17</v>
      </c>
    </row>
    <row r="1112" spans="1:3" x14ac:dyDescent="0.3">
      <c r="A1112" s="9" t="s">
        <v>78</v>
      </c>
      <c r="B1112" s="5">
        <v>33.53</v>
      </c>
      <c r="C1112" s="5">
        <v>77.42</v>
      </c>
    </row>
    <row r="1113" spans="1:3" x14ac:dyDescent="0.3">
      <c r="A1113" s="9" t="s">
        <v>79</v>
      </c>
      <c r="B1113" s="5">
        <v>33.86</v>
      </c>
      <c r="C1113" s="5">
        <v>78.02</v>
      </c>
    </row>
    <row r="1114" spans="1:3" x14ac:dyDescent="0.3">
      <c r="A1114" s="8" t="s">
        <v>85</v>
      </c>
      <c r="B1114" s="5">
        <v>35</v>
      </c>
      <c r="C1114" s="5">
        <v>78.532499999999999</v>
      </c>
    </row>
    <row r="1115" spans="1:3" x14ac:dyDescent="0.3">
      <c r="A1115" s="9" t="s">
        <v>81</v>
      </c>
      <c r="B1115" s="5">
        <v>34.47</v>
      </c>
      <c r="C1115" s="5">
        <v>78.25</v>
      </c>
    </row>
    <row r="1116" spans="1:3" x14ac:dyDescent="0.3">
      <c r="A1116" s="9" t="s">
        <v>82</v>
      </c>
      <c r="B1116" s="5">
        <v>34.81</v>
      </c>
      <c r="C1116" s="5">
        <v>78.31</v>
      </c>
    </row>
    <row r="1117" spans="1:3" x14ac:dyDescent="0.3">
      <c r="A1117" s="9" t="s">
        <v>78</v>
      </c>
      <c r="B1117" s="5">
        <v>35.06</v>
      </c>
      <c r="C1117" s="5">
        <v>78.44</v>
      </c>
    </row>
    <row r="1118" spans="1:3" x14ac:dyDescent="0.3">
      <c r="A1118" s="9" t="s">
        <v>79</v>
      </c>
      <c r="B1118" s="5">
        <v>35.659999999999997</v>
      </c>
      <c r="C1118" s="5">
        <v>79.13</v>
      </c>
    </row>
    <row r="1119" spans="1:3" x14ac:dyDescent="0.3">
      <c r="A1119" s="8" t="s">
        <v>86</v>
      </c>
      <c r="B1119" s="5">
        <v>35.929999999999993</v>
      </c>
      <c r="C1119" s="5">
        <v>78.48</v>
      </c>
    </row>
    <row r="1120" spans="1:3" x14ac:dyDescent="0.3">
      <c r="A1120" s="9" t="s">
        <v>81</v>
      </c>
      <c r="B1120" s="5">
        <v>36.119999999999997</v>
      </c>
      <c r="C1120" s="5">
        <v>78.98</v>
      </c>
    </row>
    <row r="1121" spans="1:3" x14ac:dyDescent="0.3">
      <c r="A1121" s="9" t="s">
        <v>82</v>
      </c>
      <c r="B1121" s="5">
        <v>36.08</v>
      </c>
      <c r="C1121" s="5">
        <v>78.88</v>
      </c>
    </row>
    <row r="1122" spans="1:3" x14ac:dyDescent="0.3">
      <c r="A1122" s="9" t="s">
        <v>78</v>
      </c>
      <c r="B1122" s="5">
        <v>36.07</v>
      </c>
      <c r="C1122" s="5">
        <v>78.48</v>
      </c>
    </row>
    <row r="1123" spans="1:3" x14ac:dyDescent="0.3">
      <c r="A1123" s="9" t="s">
        <v>79</v>
      </c>
      <c r="B1123" s="5">
        <v>35.450000000000003</v>
      </c>
      <c r="C1123" s="5">
        <v>77.58</v>
      </c>
    </row>
    <row r="1124" spans="1:3" x14ac:dyDescent="0.3">
      <c r="A1124" s="8" t="s">
        <v>87</v>
      </c>
      <c r="B1124" s="5">
        <v>31.2925</v>
      </c>
      <c r="C1124" s="5">
        <v>77.522499999999994</v>
      </c>
    </row>
    <row r="1125" spans="1:3" x14ac:dyDescent="0.3">
      <c r="A1125" s="9" t="s">
        <v>81</v>
      </c>
      <c r="B1125" s="5">
        <v>33.99</v>
      </c>
      <c r="C1125" s="5">
        <v>77.63</v>
      </c>
    </row>
    <row r="1126" spans="1:3" x14ac:dyDescent="0.3">
      <c r="A1126" s="9" t="s">
        <v>82</v>
      </c>
      <c r="B1126" s="5">
        <v>33.68</v>
      </c>
      <c r="C1126" s="5">
        <v>77.89</v>
      </c>
    </row>
    <row r="1127" spans="1:3" x14ac:dyDescent="0.3">
      <c r="A1127" s="9" t="s">
        <v>78</v>
      </c>
      <c r="B1127" s="5">
        <v>29.47</v>
      </c>
      <c r="C1127" s="5">
        <v>77.37</v>
      </c>
    </row>
    <row r="1128" spans="1:3" x14ac:dyDescent="0.3">
      <c r="A1128" s="9" t="s">
        <v>79</v>
      </c>
      <c r="B1128" s="5">
        <v>28.03</v>
      </c>
      <c r="C1128" s="5">
        <v>77.2</v>
      </c>
    </row>
    <row r="1129" spans="1:3" x14ac:dyDescent="0.3">
      <c r="A1129" s="8" t="s">
        <v>88</v>
      </c>
      <c r="B1129" s="5">
        <v>26.534999999999997</v>
      </c>
      <c r="C1129" s="5">
        <v>76.575000000000003</v>
      </c>
    </row>
    <row r="1130" spans="1:3" x14ac:dyDescent="0.3">
      <c r="A1130" s="9" t="s">
        <v>81</v>
      </c>
      <c r="B1130" s="5">
        <v>27.29</v>
      </c>
      <c r="C1130" s="5">
        <v>77.34</v>
      </c>
    </row>
    <row r="1131" spans="1:3" x14ac:dyDescent="0.3">
      <c r="A1131" s="9" t="s">
        <v>82</v>
      </c>
      <c r="B1131" s="5">
        <v>26.72</v>
      </c>
      <c r="C1131" s="5">
        <v>77.16</v>
      </c>
    </row>
    <row r="1132" spans="1:3" x14ac:dyDescent="0.3">
      <c r="A1132" s="9" t="s">
        <v>78</v>
      </c>
      <c r="B1132" s="5">
        <v>26.5</v>
      </c>
      <c r="C1132" s="5">
        <v>76.5</v>
      </c>
    </row>
    <row r="1133" spans="1:3" x14ac:dyDescent="0.3">
      <c r="A1133" s="9" t="s">
        <v>79</v>
      </c>
      <c r="B1133" s="5">
        <v>25.63</v>
      </c>
      <c r="C1133" s="5">
        <v>75.3</v>
      </c>
    </row>
    <row r="1134" spans="1:3" x14ac:dyDescent="0.3">
      <c r="A1134" s="8" t="s">
        <v>89</v>
      </c>
      <c r="B1134" s="5">
        <v>24.52</v>
      </c>
      <c r="C1134" s="5">
        <v>75.135000000000005</v>
      </c>
    </row>
    <row r="1135" spans="1:3" x14ac:dyDescent="0.3">
      <c r="A1135" s="9" t="s">
        <v>81</v>
      </c>
      <c r="B1135" s="5">
        <v>24.87</v>
      </c>
      <c r="C1135" s="5">
        <v>74.819999999999993</v>
      </c>
    </row>
    <row r="1136" spans="1:3" x14ac:dyDescent="0.3">
      <c r="A1136" s="9" t="s">
        <v>82</v>
      </c>
      <c r="B1136" s="5">
        <v>24.63</v>
      </c>
      <c r="C1136" s="5">
        <v>75.2</v>
      </c>
    </row>
    <row r="1137" spans="1:3" x14ac:dyDescent="0.3">
      <c r="A1137" s="9" t="s">
        <v>78</v>
      </c>
      <c r="B1137" s="5">
        <v>24.6</v>
      </c>
      <c r="C1137" s="5">
        <v>75.23</v>
      </c>
    </row>
    <row r="1138" spans="1:3" x14ac:dyDescent="0.3">
      <c r="A1138" s="9" t="s">
        <v>79</v>
      </c>
      <c r="B1138" s="5">
        <v>23.98</v>
      </c>
      <c r="C1138" s="5">
        <v>75.290000000000006</v>
      </c>
    </row>
    <row r="1139" spans="1:3" x14ac:dyDescent="0.3">
      <c r="A1139" s="8" t="s">
        <v>90</v>
      </c>
      <c r="B1139" s="5">
        <v>23.467500000000001</v>
      </c>
      <c r="C1139" s="5">
        <v>75.16</v>
      </c>
    </row>
    <row r="1140" spans="1:3" x14ac:dyDescent="0.3">
      <c r="A1140" s="9" t="s">
        <v>81</v>
      </c>
      <c r="B1140" s="5">
        <v>23.81</v>
      </c>
      <c r="C1140" s="5">
        <v>74.989999999999995</v>
      </c>
    </row>
    <row r="1141" spans="1:3" x14ac:dyDescent="0.3">
      <c r="A1141" s="9" t="s">
        <v>82</v>
      </c>
      <c r="B1141" s="5">
        <v>23.5</v>
      </c>
      <c r="C1141" s="5">
        <v>74.88</v>
      </c>
    </row>
    <row r="1142" spans="1:3" x14ac:dyDescent="0.3">
      <c r="A1142" s="9" t="s">
        <v>78</v>
      </c>
      <c r="B1142" s="5">
        <v>23.26</v>
      </c>
      <c r="C1142" s="5">
        <v>75.25</v>
      </c>
    </row>
    <row r="1143" spans="1:3" x14ac:dyDescent="0.3">
      <c r="A1143" s="9" t="s">
        <v>79</v>
      </c>
      <c r="B1143" s="5">
        <v>23.3</v>
      </c>
      <c r="C1143" s="5">
        <v>75.52</v>
      </c>
    </row>
    <row r="1144" spans="1:3" x14ac:dyDescent="0.3">
      <c r="A1144" s="8" t="s">
        <v>91</v>
      </c>
      <c r="B1144" s="5">
        <v>23.397499999999997</v>
      </c>
      <c r="C1144" s="5">
        <v>75.452500000000001</v>
      </c>
    </row>
    <row r="1145" spans="1:3" x14ac:dyDescent="0.3">
      <c r="A1145" s="9" t="s">
        <v>81</v>
      </c>
      <c r="B1145" s="5">
        <v>23.38</v>
      </c>
      <c r="C1145" s="5">
        <v>75.55</v>
      </c>
    </row>
    <row r="1146" spans="1:3" x14ac:dyDescent="0.3">
      <c r="A1146" s="9" t="s">
        <v>82</v>
      </c>
      <c r="B1146" s="5">
        <v>23.42</v>
      </c>
      <c r="C1146" s="5">
        <v>75.44</v>
      </c>
    </row>
    <row r="1147" spans="1:3" x14ac:dyDescent="0.3">
      <c r="A1147" s="9" t="s">
        <v>78</v>
      </c>
      <c r="B1147" s="5">
        <v>23.41</v>
      </c>
      <c r="C1147" s="5">
        <v>75.430000000000007</v>
      </c>
    </row>
    <row r="1148" spans="1:3" x14ac:dyDescent="0.3">
      <c r="A1148" s="9" t="s">
        <v>79</v>
      </c>
      <c r="B1148" s="5">
        <v>23.38</v>
      </c>
      <c r="C1148" s="5">
        <v>75.39</v>
      </c>
    </row>
    <row r="1149" spans="1:3" x14ac:dyDescent="0.3">
      <c r="A1149" s="8" t="s">
        <v>92</v>
      </c>
      <c r="B1149" s="5">
        <v>23.5625</v>
      </c>
      <c r="C1149" s="5">
        <v>75.857499999999987</v>
      </c>
    </row>
    <row r="1150" spans="1:3" x14ac:dyDescent="0.3">
      <c r="A1150" s="9" t="s">
        <v>81</v>
      </c>
      <c r="B1150" s="5">
        <v>23.47</v>
      </c>
      <c r="C1150" s="5">
        <v>75.66</v>
      </c>
    </row>
    <row r="1151" spans="1:3" x14ac:dyDescent="0.3">
      <c r="A1151" s="9" t="s">
        <v>82</v>
      </c>
      <c r="B1151" s="5">
        <v>23.6</v>
      </c>
      <c r="C1151" s="5">
        <v>75.92</v>
      </c>
    </row>
    <row r="1152" spans="1:3" x14ac:dyDescent="0.3">
      <c r="A1152" s="9" t="s">
        <v>78</v>
      </c>
      <c r="B1152" s="5">
        <v>23.62</v>
      </c>
      <c r="C1152" s="5">
        <v>75.97</v>
      </c>
    </row>
    <row r="1153" spans="1:3" x14ac:dyDescent="0.3">
      <c r="A1153" s="9" t="s">
        <v>79</v>
      </c>
      <c r="B1153" s="5">
        <v>23.56</v>
      </c>
      <c r="C1153" s="5">
        <v>75.88</v>
      </c>
    </row>
    <row r="1154" spans="1:3" x14ac:dyDescent="0.3">
      <c r="A1154" s="8" t="s">
        <v>93</v>
      </c>
      <c r="B1154" s="5">
        <v>23.297499999999999</v>
      </c>
      <c r="C1154" s="5">
        <v>75.622500000000002</v>
      </c>
    </row>
    <row r="1155" spans="1:3" x14ac:dyDescent="0.3">
      <c r="A1155" s="9" t="s">
        <v>81</v>
      </c>
      <c r="B1155" s="5">
        <v>23.43</v>
      </c>
      <c r="C1155" s="5">
        <v>75.87</v>
      </c>
    </row>
    <row r="1156" spans="1:3" x14ac:dyDescent="0.3">
      <c r="A1156" s="9" t="s">
        <v>82</v>
      </c>
      <c r="B1156" s="5">
        <v>23.32</v>
      </c>
      <c r="C1156" s="5">
        <v>75.47</v>
      </c>
    </row>
    <row r="1157" spans="1:3" x14ac:dyDescent="0.3">
      <c r="A1157" s="9" t="s">
        <v>78</v>
      </c>
      <c r="B1157" s="5">
        <v>23.22</v>
      </c>
      <c r="C1157" s="5">
        <v>75.569999999999993</v>
      </c>
    </row>
    <row r="1158" spans="1:3" x14ac:dyDescent="0.3">
      <c r="A1158" s="9" t="s">
        <v>79</v>
      </c>
      <c r="B1158" s="5">
        <v>23.22</v>
      </c>
      <c r="C1158" s="5">
        <v>75.58</v>
      </c>
    </row>
    <row r="1159" spans="1:3" x14ac:dyDescent="0.3">
      <c r="A1159" s="8" t="s">
        <v>94</v>
      </c>
      <c r="B1159" s="5">
        <v>23.337499999999999</v>
      </c>
      <c r="C1159" s="5">
        <v>75.752499999999998</v>
      </c>
    </row>
    <row r="1160" spans="1:3" x14ac:dyDescent="0.3">
      <c r="A1160" s="9" t="s">
        <v>81</v>
      </c>
      <c r="B1160" s="5">
        <v>23.28</v>
      </c>
      <c r="C1160" s="5">
        <v>75.72</v>
      </c>
    </row>
    <row r="1161" spans="1:3" x14ac:dyDescent="0.3">
      <c r="A1161" s="9" t="s">
        <v>82</v>
      </c>
      <c r="B1161" s="5">
        <v>23.29</v>
      </c>
      <c r="C1161" s="5">
        <v>75.760000000000005</v>
      </c>
    </row>
    <row r="1162" spans="1:3" x14ac:dyDescent="0.3">
      <c r="A1162" s="9" t="s">
        <v>78</v>
      </c>
      <c r="B1162" s="5">
        <v>23.32</v>
      </c>
      <c r="C1162" s="5">
        <v>75.83</v>
      </c>
    </row>
    <row r="1163" spans="1:3" x14ac:dyDescent="0.3">
      <c r="A1163" s="9" t="s">
        <v>79</v>
      </c>
      <c r="B1163" s="5">
        <v>23.46</v>
      </c>
      <c r="C1163" s="5">
        <v>75.7</v>
      </c>
    </row>
    <row r="1164" spans="1:3" x14ac:dyDescent="0.3">
      <c r="A1164" s="7" t="s">
        <v>64</v>
      </c>
      <c r="B1164" s="5">
        <v>26.973437499999999</v>
      </c>
      <c r="C1164" s="5">
        <v>75.898854166666652</v>
      </c>
    </row>
    <row r="1165" spans="1:3" x14ac:dyDescent="0.3">
      <c r="A1165" s="8" t="s">
        <v>95</v>
      </c>
      <c r="B1165" s="5">
        <v>23.212499999999999</v>
      </c>
      <c r="C1165" s="5">
        <v>75.03</v>
      </c>
    </row>
    <row r="1166" spans="1:3" x14ac:dyDescent="0.3">
      <c r="A1166" s="9" t="s">
        <v>81</v>
      </c>
      <c r="B1166" s="5">
        <v>23.5</v>
      </c>
      <c r="C1166" s="5">
        <v>75.62</v>
      </c>
    </row>
    <row r="1167" spans="1:3" x14ac:dyDescent="0.3">
      <c r="A1167" s="9" t="s">
        <v>82</v>
      </c>
      <c r="B1167" s="5">
        <v>23.42</v>
      </c>
      <c r="C1167" s="5">
        <v>74.849999999999994</v>
      </c>
    </row>
    <row r="1168" spans="1:3" x14ac:dyDescent="0.3">
      <c r="A1168" s="9" t="s">
        <v>78</v>
      </c>
      <c r="B1168" s="5">
        <v>23.14</v>
      </c>
      <c r="C1168" s="5">
        <v>74.650000000000006</v>
      </c>
    </row>
    <row r="1169" spans="1:3" x14ac:dyDescent="0.3">
      <c r="A1169" s="9" t="s">
        <v>79</v>
      </c>
      <c r="B1169" s="5">
        <v>22.79</v>
      </c>
      <c r="C1169" s="5">
        <v>75</v>
      </c>
    </row>
    <row r="1170" spans="1:3" x14ac:dyDescent="0.3">
      <c r="A1170" s="8" t="s">
        <v>96</v>
      </c>
      <c r="B1170" s="5">
        <v>22.619999999999997</v>
      </c>
      <c r="C1170" s="5">
        <v>74.262500000000003</v>
      </c>
    </row>
    <row r="1171" spans="1:3" x14ac:dyDescent="0.3">
      <c r="A1171" s="9" t="s">
        <v>81</v>
      </c>
      <c r="B1171" s="5">
        <v>22.72</v>
      </c>
      <c r="C1171" s="5">
        <v>74.930000000000007</v>
      </c>
    </row>
    <row r="1172" spans="1:3" x14ac:dyDescent="0.3">
      <c r="A1172" s="9" t="s">
        <v>82</v>
      </c>
      <c r="B1172" s="5">
        <v>22.71</v>
      </c>
      <c r="C1172" s="5">
        <v>74.38</v>
      </c>
    </row>
    <row r="1173" spans="1:3" x14ac:dyDescent="0.3">
      <c r="A1173" s="9" t="s">
        <v>78</v>
      </c>
      <c r="B1173" s="5">
        <v>22.64</v>
      </c>
      <c r="C1173" s="5">
        <v>73.819999999999993</v>
      </c>
    </row>
    <row r="1174" spans="1:3" x14ac:dyDescent="0.3">
      <c r="A1174" s="9" t="s">
        <v>79</v>
      </c>
      <c r="B1174" s="5">
        <v>22.41</v>
      </c>
      <c r="C1174" s="5">
        <v>73.92</v>
      </c>
    </row>
    <row r="1175" spans="1:3" x14ac:dyDescent="0.3">
      <c r="A1175" s="8" t="s">
        <v>97</v>
      </c>
      <c r="B1175" s="5">
        <v>22.45</v>
      </c>
      <c r="C1175" s="5">
        <v>74.58250000000001</v>
      </c>
    </row>
    <row r="1176" spans="1:3" x14ac:dyDescent="0.3">
      <c r="A1176" s="9" t="s">
        <v>81</v>
      </c>
      <c r="B1176" s="5">
        <v>22.28</v>
      </c>
      <c r="C1176" s="5">
        <v>74.39</v>
      </c>
    </row>
    <row r="1177" spans="1:3" x14ac:dyDescent="0.3">
      <c r="A1177" s="9" t="s">
        <v>82</v>
      </c>
      <c r="B1177" s="5">
        <v>22.39</v>
      </c>
      <c r="C1177" s="5">
        <v>74.64</v>
      </c>
    </row>
    <row r="1178" spans="1:3" x14ac:dyDescent="0.3">
      <c r="A1178" s="9" t="s">
        <v>78</v>
      </c>
      <c r="B1178" s="5">
        <v>22.52</v>
      </c>
      <c r="C1178" s="5">
        <v>74.7</v>
      </c>
    </row>
    <row r="1179" spans="1:3" x14ac:dyDescent="0.3">
      <c r="A1179" s="9" t="s">
        <v>79</v>
      </c>
      <c r="B1179" s="5">
        <v>22.61</v>
      </c>
      <c r="C1179" s="5">
        <v>74.599999999999994</v>
      </c>
    </row>
    <row r="1180" spans="1:3" x14ac:dyDescent="0.3">
      <c r="A1180" s="8" t="s">
        <v>98</v>
      </c>
      <c r="B1180" s="5">
        <v>22.574999999999999</v>
      </c>
      <c r="C1180" s="5">
        <v>74.297499999999999</v>
      </c>
    </row>
    <row r="1181" spans="1:3" x14ac:dyDescent="0.3">
      <c r="A1181" s="9" t="s">
        <v>81</v>
      </c>
      <c r="B1181" s="5">
        <v>22.65</v>
      </c>
      <c r="C1181" s="5">
        <v>74.28</v>
      </c>
    </row>
    <row r="1182" spans="1:3" x14ac:dyDescent="0.3">
      <c r="A1182" s="9" t="s">
        <v>82</v>
      </c>
      <c r="B1182" s="5">
        <v>22.59</v>
      </c>
      <c r="C1182" s="5">
        <v>74.28</v>
      </c>
    </row>
    <row r="1183" spans="1:3" x14ac:dyDescent="0.3">
      <c r="A1183" s="9" t="s">
        <v>78</v>
      </c>
      <c r="B1183" s="5">
        <v>22.56</v>
      </c>
      <c r="C1183" s="5">
        <v>74.34</v>
      </c>
    </row>
    <row r="1184" spans="1:3" x14ac:dyDescent="0.3">
      <c r="A1184" s="9" t="s">
        <v>79</v>
      </c>
      <c r="B1184" s="5">
        <v>22.5</v>
      </c>
      <c r="C1184" s="5">
        <v>74.290000000000006</v>
      </c>
    </row>
    <row r="1185" spans="1:3" x14ac:dyDescent="0.3">
      <c r="A1185" s="8" t="s">
        <v>99</v>
      </c>
      <c r="B1185" s="5">
        <v>22.529999999999998</v>
      </c>
      <c r="C1185" s="5">
        <v>74.680000000000007</v>
      </c>
    </row>
    <row r="1186" spans="1:3" x14ac:dyDescent="0.3">
      <c r="A1186" s="9" t="s">
        <v>81</v>
      </c>
      <c r="B1186" s="5">
        <v>22.43</v>
      </c>
      <c r="C1186" s="5">
        <v>74.400000000000006</v>
      </c>
    </row>
    <row r="1187" spans="1:3" x14ac:dyDescent="0.3">
      <c r="A1187" s="9" t="s">
        <v>82</v>
      </c>
      <c r="B1187" s="5">
        <v>22.5</v>
      </c>
      <c r="C1187" s="5">
        <v>74.59</v>
      </c>
    </row>
    <row r="1188" spans="1:3" x14ac:dyDescent="0.3">
      <c r="A1188" s="9" t="s">
        <v>78</v>
      </c>
      <c r="B1188" s="5">
        <v>22.58</v>
      </c>
      <c r="C1188" s="5">
        <v>74.790000000000006</v>
      </c>
    </row>
    <row r="1189" spans="1:3" x14ac:dyDescent="0.3">
      <c r="A1189" s="9" t="s">
        <v>79</v>
      </c>
      <c r="B1189" s="5">
        <v>22.61</v>
      </c>
      <c r="C1189" s="5">
        <v>74.94</v>
      </c>
    </row>
    <row r="1190" spans="1:3" x14ac:dyDescent="0.3">
      <c r="A1190" s="8" t="s">
        <v>100</v>
      </c>
      <c r="B1190" s="5">
        <v>22.767499999999998</v>
      </c>
      <c r="C1190" s="5">
        <v>74.974999999999994</v>
      </c>
    </row>
    <row r="1191" spans="1:3" x14ac:dyDescent="0.3">
      <c r="A1191" s="9" t="s">
        <v>81</v>
      </c>
      <c r="B1191" s="5">
        <v>22.68</v>
      </c>
      <c r="C1191" s="5">
        <v>74.98</v>
      </c>
    </row>
    <row r="1192" spans="1:3" x14ac:dyDescent="0.3">
      <c r="A1192" s="9" t="s">
        <v>82</v>
      </c>
      <c r="B1192" s="5">
        <v>22.7</v>
      </c>
      <c r="C1192" s="5">
        <v>75.05</v>
      </c>
    </row>
    <row r="1193" spans="1:3" x14ac:dyDescent="0.3">
      <c r="A1193" s="9" t="s">
        <v>78</v>
      </c>
      <c r="B1193" s="5">
        <v>22.83</v>
      </c>
      <c r="C1193" s="5">
        <v>75.23</v>
      </c>
    </row>
    <row r="1194" spans="1:3" x14ac:dyDescent="0.3">
      <c r="A1194" s="9" t="s">
        <v>79</v>
      </c>
      <c r="B1194" s="5">
        <v>22.86</v>
      </c>
      <c r="C1194" s="5">
        <v>74.64</v>
      </c>
    </row>
    <row r="1195" spans="1:3" x14ac:dyDescent="0.3">
      <c r="A1195" s="8" t="s">
        <v>101</v>
      </c>
      <c r="B1195" s="5">
        <v>22.369999999999997</v>
      </c>
      <c r="C1195" s="5">
        <v>74.412499999999994</v>
      </c>
    </row>
    <row r="1196" spans="1:3" x14ac:dyDescent="0.3">
      <c r="A1196" s="9" t="s">
        <v>81</v>
      </c>
      <c r="B1196" s="5">
        <v>22.74</v>
      </c>
      <c r="C1196" s="5">
        <v>74.069999999999993</v>
      </c>
    </row>
    <row r="1197" spans="1:3" x14ac:dyDescent="0.3">
      <c r="A1197" s="9" t="s">
        <v>82</v>
      </c>
      <c r="B1197" s="5">
        <v>22.23</v>
      </c>
      <c r="C1197" s="5">
        <v>74.349999999999994</v>
      </c>
    </row>
    <row r="1198" spans="1:3" x14ac:dyDescent="0.3">
      <c r="A1198" s="9" t="s">
        <v>78</v>
      </c>
      <c r="B1198" s="5">
        <v>22.16</v>
      </c>
      <c r="C1198" s="5">
        <v>74.56</v>
      </c>
    </row>
    <row r="1199" spans="1:3" x14ac:dyDescent="0.3">
      <c r="A1199" s="9" t="s">
        <v>79</v>
      </c>
      <c r="B1199" s="5">
        <v>22.35</v>
      </c>
      <c r="C1199" s="5">
        <v>74.67</v>
      </c>
    </row>
    <row r="1200" spans="1:3" x14ac:dyDescent="0.3">
      <c r="A1200" s="8" t="s">
        <v>102</v>
      </c>
      <c r="B1200" s="5">
        <v>25.935000000000002</v>
      </c>
      <c r="C1200" s="5">
        <v>74.962500000000006</v>
      </c>
    </row>
    <row r="1201" spans="1:3" x14ac:dyDescent="0.3">
      <c r="A1201" s="9" t="s">
        <v>81</v>
      </c>
      <c r="B1201" s="5">
        <v>22.54</v>
      </c>
      <c r="C1201" s="5">
        <v>74.64</v>
      </c>
    </row>
    <row r="1202" spans="1:3" x14ac:dyDescent="0.3">
      <c r="A1202" s="9" t="s">
        <v>82</v>
      </c>
      <c r="B1202" s="5">
        <v>26.25</v>
      </c>
      <c r="C1202" s="5">
        <v>74.84</v>
      </c>
    </row>
    <row r="1203" spans="1:3" x14ac:dyDescent="0.3">
      <c r="A1203" s="9" t="s">
        <v>78</v>
      </c>
      <c r="B1203" s="5">
        <v>27.16</v>
      </c>
      <c r="C1203" s="5">
        <v>74.930000000000007</v>
      </c>
    </row>
    <row r="1204" spans="1:3" x14ac:dyDescent="0.3">
      <c r="A1204" s="9" t="s">
        <v>79</v>
      </c>
      <c r="B1204" s="5">
        <v>27.79</v>
      </c>
      <c r="C1204" s="5">
        <v>75.44</v>
      </c>
    </row>
    <row r="1205" spans="1:3" x14ac:dyDescent="0.3">
      <c r="A1205" s="8" t="s">
        <v>103</v>
      </c>
      <c r="B1205" s="5">
        <v>28.675000000000001</v>
      </c>
      <c r="C1205" s="5">
        <v>75.617500000000007</v>
      </c>
    </row>
    <row r="1206" spans="1:3" x14ac:dyDescent="0.3">
      <c r="A1206" s="9" t="s">
        <v>81</v>
      </c>
      <c r="B1206" s="5">
        <v>28.35</v>
      </c>
      <c r="C1206" s="5">
        <v>76.010000000000005</v>
      </c>
    </row>
    <row r="1207" spans="1:3" x14ac:dyDescent="0.3">
      <c r="A1207" s="9" t="s">
        <v>82</v>
      </c>
      <c r="B1207" s="5">
        <v>28.48</v>
      </c>
      <c r="C1207" s="5">
        <v>75.25</v>
      </c>
    </row>
    <row r="1208" spans="1:3" x14ac:dyDescent="0.3">
      <c r="A1208" s="9" t="s">
        <v>78</v>
      </c>
      <c r="B1208" s="5">
        <v>28.85</v>
      </c>
      <c r="C1208" s="5">
        <v>75.56</v>
      </c>
    </row>
    <row r="1209" spans="1:3" x14ac:dyDescent="0.3">
      <c r="A1209" s="9" t="s">
        <v>79</v>
      </c>
      <c r="B1209" s="5">
        <v>29.02</v>
      </c>
      <c r="C1209" s="5">
        <v>75.650000000000006</v>
      </c>
    </row>
    <row r="1210" spans="1:3" x14ac:dyDescent="0.3">
      <c r="A1210" s="8" t="s">
        <v>104</v>
      </c>
      <c r="B1210" s="5">
        <v>30.592500000000001</v>
      </c>
      <c r="C1210" s="5">
        <v>76.099999999999994</v>
      </c>
    </row>
    <row r="1211" spans="1:3" x14ac:dyDescent="0.3">
      <c r="A1211" s="9" t="s">
        <v>81</v>
      </c>
      <c r="B1211" s="5">
        <v>29.61</v>
      </c>
      <c r="C1211" s="5">
        <v>74.91</v>
      </c>
    </row>
    <row r="1212" spans="1:3" x14ac:dyDescent="0.3">
      <c r="A1212" s="9" t="s">
        <v>82</v>
      </c>
      <c r="B1212" s="5">
        <v>30.46</v>
      </c>
      <c r="C1212" s="5">
        <v>76.209999999999994</v>
      </c>
    </row>
    <row r="1213" spans="1:3" x14ac:dyDescent="0.3">
      <c r="A1213" s="9" t="s">
        <v>78</v>
      </c>
      <c r="B1213" s="5">
        <v>31.05</v>
      </c>
      <c r="C1213" s="5">
        <v>77.180000000000007</v>
      </c>
    </row>
    <row r="1214" spans="1:3" x14ac:dyDescent="0.3">
      <c r="A1214" s="9" t="s">
        <v>79</v>
      </c>
      <c r="B1214" s="5">
        <v>31.25</v>
      </c>
      <c r="C1214" s="5">
        <v>76.099999999999994</v>
      </c>
    </row>
    <row r="1215" spans="1:3" x14ac:dyDescent="0.3">
      <c r="A1215" s="8" t="s">
        <v>77</v>
      </c>
      <c r="B1215" s="5">
        <v>32.43</v>
      </c>
      <c r="C1215" s="5">
        <v>77.269999999999982</v>
      </c>
    </row>
    <row r="1216" spans="1:3" x14ac:dyDescent="0.3">
      <c r="A1216" s="9" t="s">
        <v>81</v>
      </c>
      <c r="B1216" s="5">
        <v>31.21</v>
      </c>
      <c r="C1216" s="5">
        <v>76.08</v>
      </c>
    </row>
    <row r="1217" spans="1:3" x14ac:dyDescent="0.3">
      <c r="A1217" s="9" t="s">
        <v>82</v>
      </c>
      <c r="B1217" s="5">
        <v>31.54</v>
      </c>
      <c r="C1217" s="5">
        <v>76.88</v>
      </c>
    </row>
    <row r="1218" spans="1:3" x14ac:dyDescent="0.3">
      <c r="A1218" s="9" t="s">
        <v>78</v>
      </c>
      <c r="B1218" s="5">
        <v>33.07</v>
      </c>
      <c r="C1218" s="5">
        <v>78.02</v>
      </c>
    </row>
    <row r="1219" spans="1:3" x14ac:dyDescent="0.3">
      <c r="A1219" s="9" t="s">
        <v>79</v>
      </c>
      <c r="B1219" s="5">
        <v>33.9</v>
      </c>
      <c r="C1219" s="5">
        <v>78.099999999999994</v>
      </c>
    </row>
    <row r="1220" spans="1:3" x14ac:dyDescent="0.3">
      <c r="A1220" s="8" t="s">
        <v>80</v>
      </c>
      <c r="B1220" s="5">
        <v>34.167500000000004</v>
      </c>
      <c r="C1220" s="5">
        <v>78.09</v>
      </c>
    </row>
    <row r="1221" spans="1:3" x14ac:dyDescent="0.3">
      <c r="A1221" s="9" t="s">
        <v>81</v>
      </c>
      <c r="B1221" s="5">
        <v>33.950000000000003</v>
      </c>
      <c r="C1221" s="5">
        <v>77.67</v>
      </c>
    </row>
    <row r="1222" spans="1:3" x14ac:dyDescent="0.3">
      <c r="A1222" s="9" t="s">
        <v>82</v>
      </c>
      <c r="B1222" s="5">
        <v>33.76</v>
      </c>
      <c r="C1222" s="5">
        <v>77.88</v>
      </c>
    </row>
    <row r="1223" spans="1:3" x14ac:dyDescent="0.3">
      <c r="A1223" s="9" t="s">
        <v>78</v>
      </c>
      <c r="B1223" s="5">
        <v>34.4</v>
      </c>
      <c r="C1223" s="5">
        <v>78.62</v>
      </c>
    </row>
    <row r="1224" spans="1:3" x14ac:dyDescent="0.3">
      <c r="A1224" s="9" t="s">
        <v>79</v>
      </c>
      <c r="B1224" s="5">
        <v>34.56</v>
      </c>
      <c r="C1224" s="5">
        <v>78.19</v>
      </c>
    </row>
    <row r="1225" spans="1:3" x14ac:dyDescent="0.3">
      <c r="A1225" s="8" t="s">
        <v>83</v>
      </c>
      <c r="B1225" s="5">
        <v>33.505000000000003</v>
      </c>
      <c r="C1225" s="5">
        <v>77.685000000000002</v>
      </c>
    </row>
    <row r="1226" spans="1:3" x14ac:dyDescent="0.3">
      <c r="A1226" s="9" t="s">
        <v>81</v>
      </c>
      <c r="B1226" s="5">
        <v>34.26</v>
      </c>
      <c r="C1226" s="5">
        <v>77.34</v>
      </c>
    </row>
    <row r="1227" spans="1:3" x14ac:dyDescent="0.3">
      <c r="A1227" s="9" t="s">
        <v>82</v>
      </c>
      <c r="B1227" s="5">
        <v>33.29</v>
      </c>
      <c r="C1227" s="5">
        <v>77.95</v>
      </c>
    </row>
    <row r="1228" spans="1:3" x14ac:dyDescent="0.3">
      <c r="A1228" s="9" t="s">
        <v>78</v>
      </c>
      <c r="B1228" s="5">
        <v>33.200000000000003</v>
      </c>
      <c r="C1228" s="5">
        <v>77.14</v>
      </c>
    </row>
    <row r="1229" spans="1:3" x14ac:dyDescent="0.3">
      <c r="A1229" s="9" t="s">
        <v>79</v>
      </c>
      <c r="B1229" s="5">
        <v>33.270000000000003</v>
      </c>
      <c r="C1229" s="5">
        <v>78.31</v>
      </c>
    </row>
    <row r="1230" spans="1:3" x14ac:dyDescent="0.3">
      <c r="A1230" s="8" t="s">
        <v>84</v>
      </c>
      <c r="B1230" s="5">
        <v>34.015000000000001</v>
      </c>
      <c r="C1230" s="5">
        <v>78.552499999999995</v>
      </c>
    </row>
    <row r="1231" spans="1:3" x14ac:dyDescent="0.3">
      <c r="A1231" s="9" t="s">
        <v>81</v>
      </c>
      <c r="B1231" s="5">
        <v>33.83</v>
      </c>
      <c r="C1231" s="5">
        <v>78.260000000000005</v>
      </c>
    </row>
    <row r="1232" spans="1:3" x14ac:dyDescent="0.3">
      <c r="A1232" s="9" t="s">
        <v>82</v>
      </c>
      <c r="B1232" s="5">
        <v>33.76</v>
      </c>
      <c r="C1232" s="5">
        <v>78.37</v>
      </c>
    </row>
    <row r="1233" spans="1:3" x14ac:dyDescent="0.3">
      <c r="A1233" s="9" t="s">
        <v>78</v>
      </c>
      <c r="B1233" s="5">
        <v>33.979999999999997</v>
      </c>
      <c r="C1233" s="5">
        <v>78.599999999999994</v>
      </c>
    </row>
    <row r="1234" spans="1:3" x14ac:dyDescent="0.3">
      <c r="A1234" s="9" t="s">
        <v>79</v>
      </c>
      <c r="B1234" s="5">
        <v>34.49</v>
      </c>
      <c r="C1234" s="5">
        <v>78.98</v>
      </c>
    </row>
    <row r="1235" spans="1:3" x14ac:dyDescent="0.3">
      <c r="A1235" s="8" t="s">
        <v>85</v>
      </c>
      <c r="B1235" s="5">
        <v>33.752499999999998</v>
      </c>
      <c r="C1235" s="5">
        <v>77.515000000000001</v>
      </c>
    </row>
    <row r="1236" spans="1:3" x14ac:dyDescent="0.3">
      <c r="A1236" s="9" t="s">
        <v>81</v>
      </c>
      <c r="B1236" s="5">
        <v>34.42</v>
      </c>
      <c r="C1236" s="5">
        <v>78.010000000000005</v>
      </c>
    </row>
    <row r="1237" spans="1:3" x14ac:dyDescent="0.3">
      <c r="A1237" s="9" t="s">
        <v>82</v>
      </c>
      <c r="B1237" s="5">
        <v>34.03</v>
      </c>
      <c r="C1237" s="5">
        <v>77</v>
      </c>
    </row>
    <row r="1238" spans="1:3" x14ac:dyDescent="0.3">
      <c r="A1238" s="9" t="s">
        <v>78</v>
      </c>
      <c r="B1238" s="5">
        <v>33.159999999999997</v>
      </c>
      <c r="C1238" s="5">
        <v>76.91</v>
      </c>
    </row>
    <row r="1239" spans="1:3" x14ac:dyDescent="0.3">
      <c r="A1239" s="9" t="s">
        <v>79</v>
      </c>
      <c r="B1239" s="5">
        <v>33.4</v>
      </c>
      <c r="C1239" s="5">
        <v>78.14</v>
      </c>
    </row>
    <row r="1240" spans="1:3" x14ac:dyDescent="0.3">
      <c r="A1240" s="8" t="s">
        <v>86</v>
      </c>
      <c r="B1240" s="5">
        <v>34.807500000000005</v>
      </c>
      <c r="C1240" s="5">
        <v>78.365000000000009</v>
      </c>
    </row>
    <row r="1241" spans="1:3" x14ac:dyDescent="0.3">
      <c r="A1241" s="9" t="s">
        <v>81</v>
      </c>
      <c r="B1241" s="5">
        <v>34.049999999999997</v>
      </c>
      <c r="C1241" s="5">
        <v>78.13</v>
      </c>
    </row>
    <row r="1242" spans="1:3" x14ac:dyDescent="0.3">
      <c r="A1242" s="9" t="s">
        <v>82</v>
      </c>
      <c r="B1242" s="5">
        <v>34.61</v>
      </c>
      <c r="C1242" s="5">
        <v>78.42</v>
      </c>
    </row>
    <row r="1243" spans="1:3" x14ac:dyDescent="0.3">
      <c r="A1243" s="9" t="s">
        <v>78</v>
      </c>
      <c r="B1243" s="5">
        <v>35.119999999999997</v>
      </c>
      <c r="C1243" s="5">
        <v>78.599999999999994</v>
      </c>
    </row>
    <row r="1244" spans="1:3" x14ac:dyDescent="0.3">
      <c r="A1244" s="9" t="s">
        <v>79</v>
      </c>
      <c r="B1244" s="5">
        <v>35.450000000000003</v>
      </c>
      <c r="C1244" s="5">
        <v>78.31</v>
      </c>
    </row>
    <row r="1245" spans="1:3" x14ac:dyDescent="0.3">
      <c r="A1245" s="8" t="s">
        <v>87</v>
      </c>
      <c r="B1245" s="5">
        <v>32.852499999999999</v>
      </c>
      <c r="C1245" s="5">
        <v>78.122500000000002</v>
      </c>
    </row>
    <row r="1246" spans="1:3" x14ac:dyDescent="0.3">
      <c r="A1246" s="9" t="s">
        <v>81</v>
      </c>
      <c r="B1246" s="5">
        <v>35.69</v>
      </c>
      <c r="C1246" s="5">
        <v>78.66</v>
      </c>
    </row>
    <row r="1247" spans="1:3" x14ac:dyDescent="0.3">
      <c r="A1247" s="9" t="s">
        <v>82</v>
      </c>
      <c r="B1247" s="5">
        <v>35.5</v>
      </c>
      <c r="C1247" s="5">
        <v>78.39</v>
      </c>
    </row>
    <row r="1248" spans="1:3" x14ac:dyDescent="0.3">
      <c r="A1248" s="9" t="s">
        <v>78</v>
      </c>
      <c r="B1248" s="5">
        <v>31.32</v>
      </c>
      <c r="C1248" s="5">
        <v>77.78</v>
      </c>
    </row>
    <row r="1249" spans="1:3" x14ac:dyDescent="0.3">
      <c r="A1249" s="9" t="s">
        <v>79</v>
      </c>
      <c r="B1249" s="5">
        <v>28.9</v>
      </c>
      <c r="C1249" s="5">
        <v>77.66</v>
      </c>
    </row>
    <row r="1250" spans="1:3" x14ac:dyDescent="0.3">
      <c r="A1250" s="8" t="s">
        <v>88</v>
      </c>
      <c r="B1250" s="5">
        <v>26.66</v>
      </c>
      <c r="C1250" s="5">
        <v>76.287499999999994</v>
      </c>
    </row>
    <row r="1251" spans="1:3" x14ac:dyDescent="0.3">
      <c r="A1251" s="9" t="s">
        <v>81</v>
      </c>
      <c r="B1251" s="5">
        <v>27.51</v>
      </c>
      <c r="C1251" s="5">
        <v>77.75</v>
      </c>
    </row>
    <row r="1252" spans="1:3" x14ac:dyDescent="0.3">
      <c r="A1252" s="9" t="s">
        <v>82</v>
      </c>
      <c r="B1252" s="5">
        <v>27.08</v>
      </c>
      <c r="C1252" s="5">
        <v>76.599999999999994</v>
      </c>
    </row>
    <row r="1253" spans="1:3" x14ac:dyDescent="0.3">
      <c r="A1253" s="9" t="s">
        <v>78</v>
      </c>
      <c r="B1253" s="5">
        <v>26.54</v>
      </c>
      <c r="C1253" s="5">
        <v>75.48</v>
      </c>
    </row>
    <row r="1254" spans="1:3" x14ac:dyDescent="0.3">
      <c r="A1254" s="9" t="s">
        <v>79</v>
      </c>
      <c r="B1254" s="5">
        <v>25.51</v>
      </c>
      <c r="C1254" s="5">
        <v>75.319999999999993</v>
      </c>
    </row>
    <row r="1255" spans="1:3" x14ac:dyDescent="0.3">
      <c r="A1255" s="8" t="s">
        <v>89</v>
      </c>
      <c r="B1255" s="5">
        <v>24.85</v>
      </c>
      <c r="C1255" s="5">
        <v>75.334999999999994</v>
      </c>
    </row>
    <row r="1256" spans="1:3" x14ac:dyDescent="0.3">
      <c r="A1256" s="9" t="s">
        <v>81</v>
      </c>
      <c r="B1256" s="5">
        <v>25.12</v>
      </c>
      <c r="C1256" s="5">
        <v>75.069999999999993</v>
      </c>
    </row>
    <row r="1257" spans="1:3" x14ac:dyDescent="0.3">
      <c r="A1257" s="9" t="s">
        <v>82</v>
      </c>
      <c r="B1257" s="5">
        <v>25.1</v>
      </c>
      <c r="C1257" s="5">
        <v>75.45</v>
      </c>
    </row>
    <row r="1258" spans="1:3" x14ac:dyDescent="0.3">
      <c r="A1258" s="9" t="s">
        <v>78</v>
      </c>
      <c r="B1258" s="5">
        <v>24.9</v>
      </c>
      <c r="C1258" s="5">
        <v>75.650000000000006</v>
      </c>
    </row>
    <row r="1259" spans="1:3" x14ac:dyDescent="0.3">
      <c r="A1259" s="9" t="s">
        <v>79</v>
      </c>
      <c r="B1259" s="5">
        <v>24.28</v>
      </c>
      <c r="C1259" s="5">
        <v>75.17</v>
      </c>
    </row>
    <row r="1260" spans="1:3" x14ac:dyDescent="0.3">
      <c r="A1260" s="8" t="s">
        <v>90</v>
      </c>
      <c r="B1260" s="5">
        <v>23.767500000000002</v>
      </c>
      <c r="C1260" s="5">
        <v>75.632500000000007</v>
      </c>
    </row>
    <row r="1261" spans="1:3" x14ac:dyDescent="0.3">
      <c r="A1261" s="9" t="s">
        <v>81</v>
      </c>
      <c r="B1261" s="5">
        <v>23.91</v>
      </c>
      <c r="C1261" s="5">
        <v>75.31</v>
      </c>
    </row>
    <row r="1262" spans="1:3" x14ac:dyDescent="0.3">
      <c r="A1262" s="9" t="s">
        <v>82</v>
      </c>
      <c r="B1262" s="5">
        <v>23.7</v>
      </c>
      <c r="C1262" s="5">
        <v>75.61</v>
      </c>
    </row>
    <row r="1263" spans="1:3" x14ac:dyDescent="0.3">
      <c r="A1263" s="9" t="s">
        <v>78</v>
      </c>
      <c r="B1263" s="5">
        <v>23.73</v>
      </c>
      <c r="C1263" s="5">
        <v>75.75</v>
      </c>
    </row>
    <row r="1264" spans="1:3" x14ac:dyDescent="0.3">
      <c r="A1264" s="9" t="s">
        <v>79</v>
      </c>
      <c r="B1264" s="5">
        <v>23.73</v>
      </c>
      <c r="C1264" s="5">
        <v>75.86</v>
      </c>
    </row>
    <row r="1265" spans="1:3" x14ac:dyDescent="0.3">
      <c r="A1265" s="8" t="s">
        <v>91</v>
      </c>
      <c r="B1265" s="5">
        <v>23.7425</v>
      </c>
      <c r="C1265" s="5">
        <v>75.847500000000011</v>
      </c>
    </row>
    <row r="1266" spans="1:3" x14ac:dyDescent="0.3">
      <c r="A1266" s="9" t="s">
        <v>81</v>
      </c>
      <c r="B1266" s="5">
        <v>23.75</v>
      </c>
      <c r="C1266" s="5">
        <v>75.87</v>
      </c>
    </row>
    <row r="1267" spans="1:3" x14ac:dyDescent="0.3">
      <c r="A1267" s="9" t="s">
        <v>82</v>
      </c>
      <c r="B1267" s="5">
        <v>23.74</v>
      </c>
      <c r="C1267" s="5">
        <v>75.930000000000007</v>
      </c>
    </row>
    <row r="1268" spans="1:3" x14ac:dyDescent="0.3">
      <c r="A1268" s="9" t="s">
        <v>78</v>
      </c>
      <c r="B1268" s="5">
        <v>23.75</v>
      </c>
      <c r="C1268" s="5">
        <v>75.8</v>
      </c>
    </row>
    <row r="1269" spans="1:3" x14ac:dyDescent="0.3">
      <c r="A1269" s="9" t="s">
        <v>79</v>
      </c>
      <c r="B1269" s="5">
        <v>23.73</v>
      </c>
      <c r="C1269" s="5">
        <v>75.790000000000006</v>
      </c>
    </row>
    <row r="1270" spans="1:3" x14ac:dyDescent="0.3">
      <c r="A1270" s="8" t="s">
        <v>92</v>
      </c>
      <c r="B1270" s="5">
        <v>23.520000000000003</v>
      </c>
      <c r="C1270" s="5">
        <v>75.31750000000001</v>
      </c>
    </row>
    <row r="1271" spans="1:3" x14ac:dyDescent="0.3">
      <c r="A1271" s="9" t="s">
        <v>81</v>
      </c>
      <c r="B1271" s="5">
        <v>23.66</v>
      </c>
      <c r="C1271" s="5">
        <v>75.64</v>
      </c>
    </row>
    <row r="1272" spans="1:3" x14ac:dyDescent="0.3">
      <c r="A1272" s="9" t="s">
        <v>82</v>
      </c>
      <c r="B1272" s="5">
        <v>23.55</v>
      </c>
      <c r="C1272" s="5">
        <v>75.53</v>
      </c>
    </row>
    <row r="1273" spans="1:3" x14ac:dyDescent="0.3">
      <c r="A1273" s="9" t="s">
        <v>78</v>
      </c>
      <c r="B1273" s="5">
        <v>23.44</v>
      </c>
      <c r="C1273" s="5">
        <v>75.56</v>
      </c>
    </row>
    <row r="1274" spans="1:3" x14ac:dyDescent="0.3">
      <c r="A1274" s="9" t="s">
        <v>79</v>
      </c>
      <c r="B1274" s="5">
        <v>23.43</v>
      </c>
      <c r="C1274" s="5">
        <v>74.540000000000006</v>
      </c>
    </row>
    <row r="1275" spans="1:3" x14ac:dyDescent="0.3">
      <c r="A1275" s="8" t="s">
        <v>93</v>
      </c>
      <c r="B1275" s="5">
        <v>22.824999999999999</v>
      </c>
      <c r="C1275" s="5">
        <v>74.217500000000001</v>
      </c>
    </row>
    <row r="1276" spans="1:3" x14ac:dyDescent="0.3">
      <c r="A1276" s="9" t="s">
        <v>81</v>
      </c>
      <c r="B1276" s="5">
        <v>23.31</v>
      </c>
      <c r="C1276" s="5">
        <v>74.11</v>
      </c>
    </row>
    <row r="1277" spans="1:3" x14ac:dyDescent="0.3">
      <c r="A1277" s="9" t="s">
        <v>82</v>
      </c>
      <c r="B1277" s="5">
        <v>22.96</v>
      </c>
      <c r="C1277" s="5">
        <v>73.599999999999994</v>
      </c>
    </row>
    <row r="1278" spans="1:3" x14ac:dyDescent="0.3">
      <c r="A1278" s="9" t="s">
        <v>78</v>
      </c>
      <c r="B1278" s="5">
        <v>22.51</v>
      </c>
      <c r="C1278" s="5">
        <v>74.510000000000005</v>
      </c>
    </row>
    <row r="1279" spans="1:3" x14ac:dyDescent="0.3">
      <c r="A1279" s="9" t="s">
        <v>79</v>
      </c>
      <c r="B1279" s="5">
        <v>22.52</v>
      </c>
      <c r="C1279" s="5">
        <v>74.650000000000006</v>
      </c>
    </row>
    <row r="1280" spans="1:3" x14ac:dyDescent="0.3">
      <c r="A1280" s="8" t="s">
        <v>94</v>
      </c>
      <c r="B1280" s="5">
        <v>22.740000000000002</v>
      </c>
      <c r="C1280" s="5">
        <v>74.414999999999992</v>
      </c>
    </row>
    <row r="1281" spans="1:3" x14ac:dyDescent="0.3">
      <c r="A1281" s="9" t="s">
        <v>81</v>
      </c>
      <c r="B1281" s="5">
        <v>22.7</v>
      </c>
      <c r="C1281" s="5">
        <v>74.44</v>
      </c>
    </row>
    <row r="1282" spans="1:3" x14ac:dyDescent="0.3">
      <c r="A1282" s="9" t="s">
        <v>82</v>
      </c>
      <c r="B1282" s="5">
        <v>22.78</v>
      </c>
      <c r="C1282" s="5">
        <v>74.27</v>
      </c>
    </row>
    <row r="1283" spans="1:3" x14ac:dyDescent="0.3">
      <c r="A1283" s="9" t="s">
        <v>78</v>
      </c>
      <c r="B1283" s="5">
        <v>22.77</v>
      </c>
      <c r="C1283" s="5">
        <v>74.34</v>
      </c>
    </row>
    <row r="1284" spans="1:3" x14ac:dyDescent="0.3">
      <c r="A1284" s="9" t="s">
        <v>79</v>
      </c>
      <c r="B1284" s="5">
        <v>22.71</v>
      </c>
      <c r="C1284" s="5">
        <v>74.61</v>
      </c>
    </row>
    <row r="1285" spans="1:3" x14ac:dyDescent="0.3">
      <c r="A1285" s="6" t="s">
        <v>65</v>
      </c>
      <c r="B1285" s="5">
        <v>26.720655021834027</v>
      </c>
      <c r="C1285" s="5">
        <v>75.209923580785954</v>
      </c>
    </row>
    <row r="1286" spans="1:3" x14ac:dyDescent="0.3">
      <c r="A1286" s="7" t="s">
        <v>66</v>
      </c>
      <c r="B1286" s="5">
        <v>27.112187499999994</v>
      </c>
      <c r="C1286" s="5">
        <v>75.691979166666641</v>
      </c>
    </row>
    <row r="1287" spans="1:3" x14ac:dyDescent="0.3">
      <c r="A1287" s="8" t="s">
        <v>95</v>
      </c>
      <c r="B1287" s="5">
        <v>22.979999999999997</v>
      </c>
      <c r="C1287" s="5">
        <v>74.855000000000004</v>
      </c>
    </row>
    <row r="1288" spans="1:3" x14ac:dyDescent="0.3">
      <c r="A1288" s="9" t="s">
        <v>81</v>
      </c>
      <c r="B1288" s="5">
        <v>22.83</v>
      </c>
      <c r="C1288" s="5">
        <v>74.87</v>
      </c>
    </row>
    <row r="1289" spans="1:3" x14ac:dyDescent="0.3">
      <c r="A1289" s="9" t="s">
        <v>82</v>
      </c>
      <c r="B1289" s="5">
        <v>22.97</v>
      </c>
      <c r="C1289" s="5">
        <v>74.84</v>
      </c>
    </row>
    <row r="1290" spans="1:3" x14ac:dyDescent="0.3">
      <c r="A1290" s="9" t="s">
        <v>78</v>
      </c>
      <c r="B1290" s="5">
        <v>23.02</v>
      </c>
      <c r="C1290" s="5">
        <v>74.62</v>
      </c>
    </row>
    <row r="1291" spans="1:3" x14ac:dyDescent="0.3">
      <c r="A1291" s="9" t="s">
        <v>79</v>
      </c>
      <c r="B1291" s="5">
        <v>23.1</v>
      </c>
      <c r="C1291" s="5">
        <v>75.09</v>
      </c>
    </row>
    <row r="1292" spans="1:3" x14ac:dyDescent="0.3">
      <c r="A1292" s="8" t="s">
        <v>96</v>
      </c>
      <c r="B1292" s="5">
        <v>23.18</v>
      </c>
      <c r="C1292" s="5">
        <v>75.13</v>
      </c>
    </row>
    <row r="1293" spans="1:3" x14ac:dyDescent="0.3">
      <c r="A1293" s="9" t="s">
        <v>81</v>
      </c>
      <c r="B1293" s="5">
        <v>23.17</v>
      </c>
      <c r="C1293" s="5">
        <v>75.19</v>
      </c>
    </row>
    <row r="1294" spans="1:3" x14ac:dyDescent="0.3">
      <c r="A1294" s="9" t="s">
        <v>82</v>
      </c>
      <c r="B1294" s="5">
        <v>23.19</v>
      </c>
      <c r="C1294" s="5">
        <v>75.05</v>
      </c>
    </row>
    <row r="1295" spans="1:3" x14ac:dyDescent="0.3">
      <c r="A1295" s="9" t="s">
        <v>78</v>
      </c>
      <c r="B1295" s="5">
        <v>23.17</v>
      </c>
      <c r="C1295" s="5">
        <v>75.099999999999994</v>
      </c>
    </row>
    <row r="1296" spans="1:3" x14ac:dyDescent="0.3">
      <c r="A1296" s="9" t="s">
        <v>79</v>
      </c>
      <c r="B1296" s="5">
        <v>23.19</v>
      </c>
      <c r="C1296" s="5">
        <v>75.180000000000007</v>
      </c>
    </row>
    <row r="1297" spans="1:3" x14ac:dyDescent="0.3">
      <c r="A1297" s="8" t="s">
        <v>97</v>
      </c>
      <c r="B1297" s="5">
        <v>23.212500000000002</v>
      </c>
      <c r="C1297" s="5">
        <v>75.077500000000001</v>
      </c>
    </row>
    <row r="1298" spans="1:3" x14ac:dyDescent="0.3">
      <c r="A1298" s="9" t="s">
        <v>81</v>
      </c>
      <c r="B1298" s="5">
        <v>23.22</v>
      </c>
      <c r="C1298" s="5">
        <v>75.14</v>
      </c>
    </row>
    <row r="1299" spans="1:3" x14ac:dyDescent="0.3">
      <c r="A1299" s="9" t="s">
        <v>82</v>
      </c>
      <c r="B1299" s="5">
        <v>23.22</v>
      </c>
      <c r="C1299" s="5">
        <v>75.09</v>
      </c>
    </row>
    <row r="1300" spans="1:3" x14ac:dyDescent="0.3">
      <c r="A1300" s="9" t="s">
        <v>78</v>
      </c>
      <c r="B1300" s="5">
        <v>23.21</v>
      </c>
      <c r="C1300" s="5">
        <v>75.069999999999993</v>
      </c>
    </row>
    <row r="1301" spans="1:3" x14ac:dyDescent="0.3">
      <c r="A1301" s="9" t="s">
        <v>79</v>
      </c>
      <c r="B1301" s="5">
        <v>23.2</v>
      </c>
      <c r="C1301" s="5">
        <v>75.010000000000005</v>
      </c>
    </row>
    <row r="1302" spans="1:3" x14ac:dyDescent="0.3">
      <c r="A1302" s="8" t="s">
        <v>98</v>
      </c>
      <c r="B1302" s="5">
        <v>23.08</v>
      </c>
      <c r="C1302" s="5">
        <v>74.867500000000007</v>
      </c>
    </row>
    <row r="1303" spans="1:3" x14ac:dyDescent="0.3">
      <c r="A1303" s="9" t="s">
        <v>81</v>
      </c>
      <c r="B1303" s="5">
        <v>23.17</v>
      </c>
      <c r="C1303" s="5">
        <v>74.81</v>
      </c>
    </row>
    <row r="1304" spans="1:3" x14ac:dyDescent="0.3">
      <c r="A1304" s="9" t="s">
        <v>82</v>
      </c>
      <c r="B1304" s="5">
        <v>23.05</v>
      </c>
      <c r="C1304" s="5">
        <v>74.89</v>
      </c>
    </row>
    <row r="1305" spans="1:3" x14ac:dyDescent="0.3">
      <c r="A1305" s="9" t="s">
        <v>78</v>
      </c>
      <c r="B1305" s="5">
        <v>23.04</v>
      </c>
      <c r="C1305" s="5">
        <v>74.900000000000006</v>
      </c>
    </row>
    <row r="1306" spans="1:3" x14ac:dyDescent="0.3">
      <c r="A1306" s="9" t="s">
        <v>79</v>
      </c>
      <c r="B1306" s="5">
        <v>23.06</v>
      </c>
      <c r="C1306" s="5">
        <v>74.87</v>
      </c>
    </row>
    <row r="1307" spans="1:3" x14ac:dyDescent="0.3">
      <c r="A1307" s="8" t="s">
        <v>99</v>
      </c>
      <c r="B1307" s="5">
        <v>22.97</v>
      </c>
      <c r="C1307" s="5">
        <v>74.484999999999999</v>
      </c>
    </row>
    <row r="1308" spans="1:3" x14ac:dyDescent="0.3">
      <c r="A1308" s="9" t="s">
        <v>81</v>
      </c>
      <c r="B1308" s="5">
        <v>23.07</v>
      </c>
      <c r="C1308" s="5">
        <v>74.59</v>
      </c>
    </row>
    <row r="1309" spans="1:3" x14ac:dyDescent="0.3">
      <c r="A1309" s="9" t="s">
        <v>82</v>
      </c>
      <c r="B1309" s="5">
        <v>23.04</v>
      </c>
      <c r="C1309" s="5">
        <v>74.349999999999994</v>
      </c>
    </row>
    <row r="1310" spans="1:3" x14ac:dyDescent="0.3">
      <c r="A1310" s="9" t="s">
        <v>78</v>
      </c>
      <c r="B1310" s="5">
        <v>22.9</v>
      </c>
      <c r="C1310" s="5">
        <v>74.44</v>
      </c>
    </row>
    <row r="1311" spans="1:3" x14ac:dyDescent="0.3">
      <c r="A1311" s="9" t="s">
        <v>79</v>
      </c>
      <c r="B1311" s="5">
        <v>22.87</v>
      </c>
      <c r="C1311" s="5">
        <v>74.56</v>
      </c>
    </row>
    <row r="1312" spans="1:3" x14ac:dyDescent="0.3">
      <c r="A1312" s="8" t="s">
        <v>100</v>
      </c>
      <c r="B1312" s="5">
        <v>22.945</v>
      </c>
      <c r="C1312" s="5">
        <v>74.569999999999993</v>
      </c>
    </row>
    <row r="1313" spans="1:3" x14ac:dyDescent="0.3">
      <c r="A1313" s="9" t="s">
        <v>81</v>
      </c>
      <c r="B1313" s="5">
        <v>22.91</v>
      </c>
      <c r="C1313" s="5">
        <v>74.47</v>
      </c>
    </row>
    <row r="1314" spans="1:3" x14ac:dyDescent="0.3">
      <c r="A1314" s="9" t="s">
        <v>82</v>
      </c>
      <c r="B1314" s="5">
        <v>22.93</v>
      </c>
      <c r="C1314" s="5">
        <v>74.569999999999993</v>
      </c>
    </row>
    <row r="1315" spans="1:3" x14ac:dyDescent="0.3">
      <c r="A1315" s="9" t="s">
        <v>78</v>
      </c>
      <c r="B1315" s="5">
        <v>22.97</v>
      </c>
      <c r="C1315" s="5">
        <v>74.52</v>
      </c>
    </row>
    <row r="1316" spans="1:3" x14ac:dyDescent="0.3">
      <c r="A1316" s="9" t="s">
        <v>79</v>
      </c>
      <c r="B1316" s="5">
        <v>22.97</v>
      </c>
      <c r="C1316" s="5">
        <v>74.72</v>
      </c>
    </row>
    <row r="1317" spans="1:3" x14ac:dyDescent="0.3">
      <c r="A1317" s="8" t="s">
        <v>101</v>
      </c>
      <c r="B1317" s="5">
        <v>22.722499999999997</v>
      </c>
      <c r="C1317" s="5">
        <v>74.504999999999995</v>
      </c>
    </row>
    <row r="1318" spans="1:3" x14ac:dyDescent="0.3">
      <c r="A1318" s="9" t="s">
        <v>81</v>
      </c>
      <c r="B1318" s="5">
        <v>22.97</v>
      </c>
      <c r="C1318" s="5">
        <v>74.569999999999993</v>
      </c>
    </row>
    <row r="1319" spans="1:3" x14ac:dyDescent="0.3">
      <c r="A1319" s="9" t="s">
        <v>82</v>
      </c>
      <c r="B1319" s="5">
        <v>22.74</v>
      </c>
      <c r="C1319" s="5">
        <v>74.459999999999994</v>
      </c>
    </row>
    <row r="1320" spans="1:3" x14ac:dyDescent="0.3">
      <c r="A1320" s="9" t="s">
        <v>78</v>
      </c>
      <c r="B1320" s="5">
        <v>22.53</v>
      </c>
      <c r="C1320" s="5">
        <v>74.47</v>
      </c>
    </row>
    <row r="1321" spans="1:3" x14ac:dyDescent="0.3">
      <c r="A1321" s="9" t="s">
        <v>79</v>
      </c>
      <c r="B1321" s="5">
        <v>22.65</v>
      </c>
      <c r="C1321" s="5">
        <v>74.52</v>
      </c>
    </row>
    <row r="1322" spans="1:3" x14ac:dyDescent="0.3">
      <c r="A1322" s="8" t="s">
        <v>102</v>
      </c>
      <c r="B1322" s="5">
        <v>26.015000000000001</v>
      </c>
      <c r="C1322" s="5">
        <v>74.634999999999991</v>
      </c>
    </row>
    <row r="1323" spans="1:3" x14ac:dyDescent="0.3">
      <c r="A1323" s="9" t="s">
        <v>81</v>
      </c>
      <c r="B1323" s="5">
        <v>22.79</v>
      </c>
      <c r="C1323" s="5">
        <v>74.75</v>
      </c>
    </row>
    <row r="1324" spans="1:3" x14ac:dyDescent="0.3">
      <c r="A1324" s="9" t="s">
        <v>82</v>
      </c>
      <c r="B1324" s="5">
        <v>26.43</v>
      </c>
      <c r="C1324" s="5">
        <v>74.66</v>
      </c>
    </row>
    <row r="1325" spans="1:3" x14ac:dyDescent="0.3">
      <c r="A1325" s="9" t="s">
        <v>78</v>
      </c>
      <c r="B1325" s="5">
        <v>27.21</v>
      </c>
      <c r="C1325" s="5">
        <v>74.69</v>
      </c>
    </row>
    <row r="1326" spans="1:3" x14ac:dyDescent="0.3">
      <c r="A1326" s="9" t="s">
        <v>79</v>
      </c>
      <c r="B1326" s="5">
        <v>27.63</v>
      </c>
      <c r="C1326" s="5">
        <v>74.44</v>
      </c>
    </row>
    <row r="1327" spans="1:3" x14ac:dyDescent="0.3">
      <c r="A1327" s="8" t="s">
        <v>103</v>
      </c>
      <c r="B1327" s="5">
        <v>28.845000000000002</v>
      </c>
      <c r="C1327" s="5">
        <v>75.202500000000001</v>
      </c>
    </row>
    <row r="1328" spans="1:3" x14ac:dyDescent="0.3">
      <c r="A1328" s="9" t="s">
        <v>81</v>
      </c>
      <c r="B1328" s="5">
        <v>27.92</v>
      </c>
      <c r="C1328" s="5">
        <v>74.45</v>
      </c>
    </row>
    <row r="1329" spans="1:3" x14ac:dyDescent="0.3">
      <c r="A1329" s="9" t="s">
        <v>82</v>
      </c>
      <c r="B1329" s="5">
        <v>28.76</v>
      </c>
      <c r="C1329" s="5">
        <v>75.23</v>
      </c>
    </row>
    <row r="1330" spans="1:3" x14ac:dyDescent="0.3">
      <c r="A1330" s="9" t="s">
        <v>78</v>
      </c>
      <c r="B1330" s="5">
        <v>29.28</v>
      </c>
      <c r="C1330" s="5">
        <v>75.510000000000005</v>
      </c>
    </row>
    <row r="1331" spans="1:3" x14ac:dyDescent="0.3">
      <c r="A1331" s="9" t="s">
        <v>79</v>
      </c>
      <c r="B1331" s="5">
        <v>29.42</v>
      </c>
      <c r="C1331" s="5">
        <v>75.62</v>
      </c>
    </row>
    <row r="1332" spans="1:3" x14ac:dyDescent="0.3">
      <c r="A1332" s="8" t="s">
        <v>104</v>
      </c>
      <c r="B1332" s="5">
        <v>31.740000000000002</v>
      </c>
      <c r="C1332" s="5">
        <v>76.75</v>
      </c>
    </row>
    <row r="1333" spans="1:3" x14ac:dyDescent="0.3">
      <c r="A1333" s="9" t="s">
        <v>81</v>
      </c>
      <c r="B1333" s="5">
        <v>29.98</v>
      </c>
      <c r="C1333" s="5">
        <v>76.06</v>
      </c>
    </row>
    <row r="1334" spans="1:3" x14ac:dyDescent="0.3">
      <c r="A1334" s="9" t="s">
        <v>82</v>
      </c>
      <c r="B1334" s="5">
        <v>31.39</v>
      </c>
      <c r="C1334" s="5">
        <v>76.599999999999994</v>
      </c>
    </row>
    <row r="1335" spans="1:3" x14ac:dyDescent="0.3">
      <c r="A1335" s="9" t="s">
        <v>78</v>
      </c>
      <c r="B1335" s="5">
        <v>32.58</v>
      </c>
      <c r="C1335" s="5">
        <v>77.08</v>
      </c>
    </row>
    <row r="1336" spans="1:3" x14ac:dyDescent="0.3">
      <c r="A1336" s="9" t="s">
        <v>79</v>
      </c>
      <c r="B1336" s="5">
        <v>33.01</v>
      </c>
      <c r="C1336" s="5">
        <v>77.260000000000005</v>
      </c>
    </row>
    <row r="1337" spans="1:3" x14ac:dyDescent="0.3">
      <c r="A1337" s="8" t="s">
        <v>77</v>
      </c>
      <c r="B1337" s="5">
        <v>33.077500000000001</v>
      </c>
      <c r="C1337" s="5">
        <v>77.375</v>
      </c>
    </row>
    <row r="1338" spans="1:3" x14ac:dyDescent="0.3">
      <c r="A1338" s="9" t="s">
        <v>81</v>
      </c>
      <c r="B1338" s="5">
        <v>32.96</v>
      </c>
      <c r="C1338" s="5">
        <v>77.069999999999993</v>
      </c>
    </row>
    <row r="1339" spans="1:3" x14ac:dyDescent="0.3">
      <c r="A1339" s="9" t="s">
        <v>82</v>
      </c>
      <c r="B1339" s="5">
        <v>32.880000000000003</v>
      </c>
      <c r="C1339" s="5">
        <v>77.17</v>
      </c>
    </row>
    <row r="1340" spans="1:3" x14ac:dyDescent="0.3">
      <c r="A1340" s="9" t="s">
        <v>78</v>
      </c>
      <c r="B1340" s="5">
        <v>32.89</v>
      </c>
      <c r="C1340" s="5">
        <v>77.13</v>
      </c>
    </row>
    <row r="1341" spans="1:3" x14ac:dyDescent="0.3">
      <c r="A1341" s="9" t="s">
        <v>79</v>
      </c>
      <c r="B1341" s="5">
        <v>33.58</v>
      </c>
      <c r="C1341" s="5">
        <v>78.13</v>
      </c>
    </row>
    <row r="1342" spans="1:3" x14ac:dyDescent="0.3">
      <c r="A1342" s="8" t="s">
        <v>80</v>
      </c>
      <c r="B1342" s="5">
        <v>34.6875</v>
      </c>
      <c r="C1342" s="5">
        <v>78.422499999999999</v>
      </c>
    </row>
    <row r="1343" spans="1:3" x14ac:dyDescent="0.3">
      <c r="A1343" s="9" t="s">
        <v>81</v>
      </c>
      <c r="B1343" s="5">
        <v>34.369999999999997</v>
      </c>
      <c r="C1343" s="5">
        <v>78.42</v>
      </c>
    </row>
    <row r="1344" spans="1:3" x14ac:dyDescent="0.3">
      <c r="A1344" s="9" t="s">
        <v>82</v>
      </c>
      <c r="B1344" s="5">
        <v>34.67</v>
      </c>
      <c r="C1344" s="5">
        <v>78.489999999999995</v>
      </c>
    </row>
    <row r="1345" spans="1:3" x14ac:dyDescent="0.3">
      <c r="A1345" s="9" t="s">
        <v>78</v>
      </c>
      <c r="B1345" s="5">
        <v>34.880000000000003</v>
      </c>
      <c r="C1345" s="5">
        <v>78.64</v>
      </c>
    </row>
    <row r="1346" spans="1:3" x14ac:dyDescent="0.3">
      <c r="A1346" s="9" t="s">
        <v>79</v>
      </c>
      <c r="B1346" s="5">
        <v>34.83</v>
      </c>
      <c r="C1346" s="5">
        <v>78.14</v>
      </c>
    </row>
    <row r="1347" spans="1:3" x14ac:dyDescent="0.3">
      <c r="A1347" s="8" t="s">
        <v>83</v>
      </c>
      <c r="B1347" s="5">
        <v>34.619999999999997</v>
      </c>
      <c r="C1347" s="5">
        <v>78.297499999999999</v>
      </c>
    </row>
    <row r="1348" spans="1:3" x14ac:dyDescent="0.3">
      <c r="A1348" s="9" t="s">
        <v>81</v>
      </c>
      <c r="B1348" s="5">
        <v>34.64</v>
      </c>
      <c r="C1348" s="5">
        <v>78.59</v>
      </c>
    </row>
    <row r="1349" spans="1:3" x14ac:dyDescent="0.3">
      <c r="A1349" s="9" t="s">
        <v>82</v>
      </c>
      <c r="B1349" s="5">
        <v>34.71</v>
      </c>
      <c r="C1349" s="5">
        <v>78.41</v>
      </c>
    </row>
    <row r="1350" spans="1:3" x14ac:dyDescent="0.3">
      <c r="A1350" s="9" t="s">
        <v>78</v>
      </c>
      <c r="B1350" s="5">
        <v>34.72</v>
      </c>
      <c r="C1350" s="5">
        <v>77.92</v>
      </c>
    </row>
    <row r="1351" spans="1:3" x14ac:dyDescent="0.3">
      <c r="A1351" s="9" t="s">
        <v>79</v>
      </c>
      <c r="B1351" s="5">
        <v>34.409999999999997</v>
      </c>
      <c r="C1351" s="5">
        <v>78.27</v>
      </c>
    </row>
    <row r="1352" spans="1:3" x14ac:dyDescent="0.3">
      <c r="A1352" s="8" t="s">
        <v>84</v>
      </c>
      <c r="B1352" s="5">
        <v>34.57</v>
      </c>
      <c r="C1352" s="5">
        <v>78.490000000000009</v>
      </c>
    </row>
    <row r="1353" spans="1:3" x14ac:dyDescent="0.3">
      <c r="A1353" s="9" t="s">
        <v>81</v>
      </c>
      <c r="B1353" s="5">
        <v>34.549999999999997</v>
      </c>
      <c r="C1353" s="5">
        <v>78.56</v>
      </c>
    </row>
    <row r="1354" spans="1:3" x14ac:dyDescent="0.3">
      <c r="A1354" s="9" t="s">
        <v>82</v>
      </c>
      <c r="B1354" s="5">
        <v>34.58</v>
      </c>
      <c r="C1354" s="5">
        <v>78.36</v>
      </c>
    </row>
    <row r="1355" spans="1:3" x14ac:dyDescent="0.3">
      <c r="A1355" s="9" t="s">
        <v>78</v>
      </c>
      <c r="B1355" s="5">
        <v>34.520000000000003</v>
      </c>
      <c r="C1355" s="5">
        <v>78.72</v>
      </c>
    </row>
    <row r="1356" spans="1:3" x14ac:dyDescent="0.3">
      <c r="A1356" s="9" t="s">
        <v>79</v>
      </c>
      <c r="B1356" s="5">
        <v>34.630000000000003</v>
      </c>
      <c r="C1356" s="5">
        <v>78.319999999999993</v>
      </c>
    </row>
    <row r="1357" spans="1:3" x14ac:dyDescent="0.3">
      <c r="A1357" s="8" t="s">
        <v>85</v>
      </c>
      <c r="B1357" s="5">
        <v>34.96</v>
      </c>
      <c r="C1357" s="5">
        <v>78.575000000000003</v>
      </c>
    </row>
    <row r="1358" spans="1:3" x14ac:dyDescent="0.3">
      <c r="A1358" s="9" t="s">
        <v>81</v>
      </c>
      <c r="B1358" s="5">
        <v>34.74</v>
      </c>
      <c r="C1358" s="5">
        <v>78.56</v>
      </c>
    </row>
    <row r="1359" spans="1:3" x14ac:dyDescent="0.3">
      <c r="A1359" s="9" t="s">
        <v>82</v>
      </c>
      <c r="B1359" s="5">
        <v>34.9</v>
      </c>
      <c r="C1359" s="5">
        <v>78.459999999999994</v>
      </c>
    </row>
    <row r="1360" spans="1:3" x14ac:dyDescent="0.3">
      <c r="A1360" s="9" t="s">
        <v>78</v>
      </c>
      <c r="B1360" s="5">
        <v>34.93</v>
      </c>
      <c r="C1360" s="5">
        <v>78.55</v>
      </c>
    </row>
    <row r="1361" spans="1:3" x14ac:dyDescent="0.3">
      <c r="A1361" s="9" t="s">
        <v>79</v>
      </c>
      <c r="B1361" s="5">
        <v>35.270000000000003</v>
      </c>
      <c r="C1361" s="5">
        <v>78.73</v>
      </c>
    </row>
    <row r="1362" spans="1:3" x14ac:dyDescent="0.3">
      <c r="A1362" s="8" t="s">
        <v>86</v>
      </c>
      <c r="B1362" s="5">
        <v>35.527500000000003</v>
      </c>
      <c r="C1362" s="5">
        <v>78.427499999999995</v>
      </c>
    </row>
    <row r="1363" spans="1:3" x14ac:dyDescent="0.3">
      <c r="A1363" s="9" t="s">
        <v>81</v>
      </c>
      <c r="B1363" s="5">
        <v>35.65</v>
      </c>
      <c r="C1363" s="5">
        <v>78.819999999999993</v>
      </c>
    </row>
    <row r="1364" spans="1:3" x14ac:dyDescent="0.3">
      <c r="A1364" s="9" t="s">
        <v>82</v>
      </c>
      <c r="B1364" s="5">
        <v>35.54</v>
      </c>
      <c r="C1364" s="5">
        <v>78.16</v>
      </c>
    </row>
    <row r="1365" spans="1:3" x14ac:dyDescent="0.3">
      <c r="A1365" s="9" t="s">
        <v>78</v>
      </c>
      <c r="B1365" s="5">
        <v>35.450000000000003</v>
      </c>
      <c r="C1365" s="5">
        <v>78.5</v>
      </c>
    </row>
    <row r="1366" spans="1:3" x14ac:dyDescent="0.3">
      <c r="A1366" s="9" t="s">
        <v>79</v>
      </c>
      <c r="B1366" s="5">
        <v>35.47</v>
      </c>
      <c r="C1366" s="5">
        <v>78.23</v>
      </c>
    </row>
    <row r="1367" spans="1:3" x14ac:dyDescent="0.3">
      <c r="A1367" s="8" t="s">
        <v>87</v>
      </c>
      <c r="B1367" s="5">
        <v>32.11</v>
      </c>
      <c r="C1367" s="5">
        <v>77.597499999999997</v>
      </c>
    </row>
    <row r="1368" spans="1:3" x14ac:dyDescent="0.3">
      <c r="A1368" s="9" t="s">
        <v>81</v>
      </c>
      <c r="B1368" s="5">
        <v>35.35</v>
      </c>
      <c r="C1368" s="5">
        <v>77.58</v>
      </c>
    </row>
    <row r="1369" spans="1:3" x14ac:dyDescent="0.3">
      <c r="A1369" s="9" t="s">
        <v>82</v>
      </c>
      <c r="B1369" s="5">
        <v>34.57</v>
      </c>
      <c r="C1369" s="5">
        <v>77.97</v>
      </c>
    </row>
    <row r="1370" spans="1:3" x14ac:dyDescent="0.3">
      <c r="A1370" s="9" t="s">
        <v>78</v>
      </c>
      <c r="B1370" s="5">
        <v>30.09</v>
      </c>
      <c r="C1370" s="5">
        <v>77.38</v>
      </c>
    </row>
    <row r="1371" spans="1:3" x14ac:dyDescent="0.3">
      <c r="A1371" s="9" t="s">
        <v>79</v>
      </c>
      <c r="B1371" s="5">
        <v>28.43</v>
      </c>
      <c r="C1371" s="5">
        <v>77.459999999999994</v>
      </c>
    </row>
    <row r="1372" spans="1:3" x14ac:dyDescent="0.3">
      <c r="A1372" s="8" t="s">
        <v>88</v>
      </c>
      <c r="B1372" s="5">
        <v>26.83</v>
      </c>
      <c r="C1372" s="5">
        <v>76.64500000000001</v>
      </c>
    </row>
    <row r="1373" spans="1:3" x14ac:dyDescent="0.3">
      <c r="A1373" s="9" t="s">
        <v>81</v>
      </c>
      <c r="B1373" s="5">
        <v>27.52</v>
      </c>
      <c r="C1373" s="5">
        <v>77.23</v>
      </c>
    </row>
    <row r="1374" spans="1:3" x14ac:dyDescent="0.3">
      <c r="A1374" s="9" t="s">
        <v>82</v>
      </c>
      <c r="B1374" s="5">
        <v>27.06</v>
      </c>
      <c r="C1374" s="5">
        <v>76.62</v>
      </c>
    </row>
    <row r="1375" spans="1:3" x14ac:dyDescent="0.3">
      <c r="A1375" s="9" t="s">
        <v>78</v>
      </c>
      <c r="B1375" s="5">
        <v>26.61</v>
      </c>
      <c r="C1375" s="5">
        <v>76.47</v>
      </c>
    </row>
    <row r="1376" spans="1:3" x14ac:dyDescent="0.3">
      <c r="A1376" s="9" t="s">
        <v>79</v>
      </c>
      <c r="B1376" s="5">
        <v>26.13</v>
      </c>
      <c r="C1376" s="5">
        <v>76.260000000000005</v>
      </c>
    </row>
    <row r="1377" spans="1:3" x14ac:dyDescent="0.3">
      <c r="A1377" s="8" t="s">
        <v>89</v>
      </c>
      <c r="B1377" s="5">
        <v>24.844999999999999</v>
      </c>
      <c r="C1377" s="5">
        <v>74.605000000000004</v>
      </c>
    </row>
    <row r="1378" spans="1:3" x14ac:dyDescent="0.3">
      <c r="A1378" s="9" t="s">
        <v>81</v>
      </c>
      <c r="B1378" s="5">
        <v>26.08</v>
      </c>
      <c r="C1378" s="5">
        <v>74.73</v>
      </c>
    </row>
    <row r="1379" spans="1:3" x14ac:dyDescent="0.3">
      <c r="A1379" s="9" t="s">
        <v>82</v>
      </c>
      <c r="B1379" s="5">
        <v>25.29</v>
      </c>
      <c r="C1379" s="5">
        <v>74.73</v>
      </c>
    </row>
    <row r="1380" spans="1:3" x14ac:dyDescent="0.3">
      <c r="A1380" s="9" t="s">
        <v>78</v>
      </c>
      <c r="B1380" s="5">
        <v>24.35</v>
      </c>
      <c r="C1380" s="5">
        <v>74.599999999999994</v>
      </c>
    </row>
    <row r="1381" spans="1:3" x14ac:dyDescent="0.3">
      <c r="A1381" s="9" t="s">
        <v>79</v>
      </c>
      <c r="B1381" s="5">
        <v>23.66</v>
      </c>
      <c r="C1381" s="5">
        <v>74.36</v>
      </c>
    </row>
    <row r="1382" spans="1:3" x14ac:dyDescent="0.3">
      <c r="A1382" s="8" t="s">
        <v>90</v>
      </c>
      <c r="B1382" s="5">
        <v>22.837499999999999</v>
      </c>
      <c r="C1382" s="5">
        <v>74.449999999999989</v>
      </c>
    </row>
    <row r="1383" spans="1:3" x14ac:dyDescent="0.3">
      <c r="A1383" s="9" t="s">
        <v>81</v>
      </c>
      <c r="B1383" s="5">
        <v>23.05</v>
      </c>
      <c r="C1383" s="5">
        <v>74.459999999999994</v>
      </c>
    </row>
    <row r="1384" spans="1:3" x14ac:dyDescent="0.3">
      <c r="A1384" s="9" t="s">
        <v>82</v>
      </c>
      <c r="B1384" s="5">
        <v>22.84</v>
      </c>
      <c r="C1384" s="5">
        <v>74.36</v>
      </c>
    </row>
    <row r="1385" spans="1:3" x14ac:dyDescent="0.3">
      <c r="A1385" s="9" t="s">
        <v>78</v>
      </c>
      <c r="B1385" s="5">
        <v>22.74</v>
      </c>
      <c r="C1385" s="5">
        <v>74.39</v>
      </c>
    </row>
    <row r="1386" spans="1:3" x14ac:dyDescent="0.3">
      <c r="A1386" s="9" t="s">
        <v>79</v>
      </c>
      <c r="B1386" s="5">
        <v>22.72</v>
      </c>
      <c r="C1386" s="5">
        <v>74.59</v>
      </c>
    </row>
    <row r="1387" spans="1:3" x14ac:dyDescent="0.3">
      <c r="A1387" s="8" t="s">
        <v>91</v>
      </c>
      <c r="B1387" s="5">
        <v>22.314999999999998</v>
      </c>
      <c r="C1387" s="5">
        <v>72.06</v>
      </c>
    </row>
    <row r="1388" spans="1:3" x14ac:dyDescent="0.3">
      <c r="A1388" s="9" t="s">
        <v>81</v>
      </c>
      <c r="B1388" s="5">
        <v>22.78</v>
      </c>
      <c r="C1388" s="5">
        <v>73.569999999999993</v>
      </c>
    </row>
    <row r="1389" spans="1:3" x14ac:dyDescent="0.3">
      <c r="A1389" s="9" t="s">
        <v>82</v>
      </c>
      <c r="B1389" s="5">
        <v>22.66</v>
      </c>
      <c r="C1389" s="5">
        <v>71.67</v>
      </c>
    </row>
    <row r="1390" spans="1:3" x14ac:dyDescent="0.3">
      <c r="A1390" s="9" t="s">
        <v>78</v>
      </c>
      <c r="B1390" s="5">
        <v>22.16</v>
      </c>
      <c r="C1390" s="5">
        <v>71.25</v>
      </c>
    </row>
    <row r="1391" spans="1:3" x14ac:dyDescent="0.3">
      <c r="A1391" s="9" t="s">
        <v>79</v>
      </c>
      <c r="B1391" s="5">
        <v>21.66</v>
      </c>
      <c r="C1391" s="5">
        <v>71.75</v>
      </c>
    </row>
    <row r="1392" spans="1:3" x14ac:dyDescent="0.3">
      <c r="A1392" s="8" t="s">
        <v>92</v>
      </c>
      <c r="B1392" s="5">
        <v>21.852499999999999</v>
      </c>
      <c r="C1392" s="5">
        <v>73.197500000000005</v>
      </c>
    </row>
    <row r="1393" spans="1:3" x14ac:dyDescent="0.3">
      <c r="A1393" s="9" t="s">
        <v>81</v>
      </c>
      <c r="B1393" s="5">
        <v>21.51</v>
      </c>
      <c r="C1393" s="5">
        <v>72.87</v>
      </c>
    </row>
    <row r="1394" spans="1:3" x14ac:dyDescent="0.3">
      <c r="A1394" s="9" t="s">
        <v>82</v>
      </c>
      <c r="B1394" s="5">
        <v>21.85</v>
      </c>
      <c r="C1394" s="5">
        <v>73.459999999999994</v>
      </c>
    </row>
    <row r="1395" spans="1:3" x14ac:dyDescent="0.3">
      <c r="A1395" s="9" t="s">
        <v>78</v>
      </c>
      <c r="B1395" s="5">
        <v>22.02</v>
      </c>
      <c r="C1395" s="5">
        <v>73.23</v>
      </c>
    </row>
    <row r="1396" spans="1:3" x14ac:dyDescent="0.3">
      <c r="A1396" s="9" t="s">
        <v>79</v>
      </c>
      <c r="B1396" s="5">
        <v>22.03</v>
      </c>
      <c r="C1396" s="5">
        <v>73.23</v>
      </c>
    </row>
    <row r="1397" spans="1:3" x14ac:dyDescent="0.3">
      <c r="A1397" s="8" t="s">
        <v>93</v>
      </c>
      <c r="B1397" s="5">
        <v>22.1675</v>
      </c>
      <c r="C1397" s="5">
        <v>73.862499999999997</v>
      </c>
    </row>
    <row r="1398" spans="1:3" x14ac:dyDescent="0.3">
      <c r="A1398" s="9" t="s">
        <v>81</v>
      </c>
      <c r="B1398" s="5">
        <v>22.12</v>
      </c>
      <c r="C1398" s="5">
        <v>73.55</v>
      </c>
    </row>
    <row r="1399" spans="1:3" x14ac:dyDescent="0.3">
      <c r="A1399" s="9" t="s">
        <v>82</v>
      </c>
      <c r="B1399" s="5">
        <v>22.12</v>
      </c>
      <c r="C1399" s="5">
        <v>73.44</v>
      </c>
    </row>
    <row r="1400" spans="1:3" x14ac:dyDescent="0.3">
      <c r="A1400" s="9" t="s">
        <v>78</v>
      </c>
      <c r="B1400" s="5">
        <v>22.12</v>
      </c>
      <c r="C1400" s="5">
        <v>74.099999999999994</v>
      </c>
    </row>
    <row r="1401" spans="1:3" x14ac:dyDescent="0.3">
      <c r="A1401" s="9" t="s">
        <v>79</v>
      </c>
      <c r="B1401" s="5">
        <v>22.31</v>
      </c>
      <c r="C1401" s="5">
        <v>74.36</v>
      </c>
    </row>
    <row r="1402" spans="1:3" x14ac:dyDescent="0.3">
      <c r="A1402" s="8" t="s">
        <v>94</v>
      </c>
      <c r="B1402" s="5">
        <v>22.602499999999999</v>
      </c>
      <c r="C1402" s="5">
        <v>74.525000000000006</v>
      </c>
    </row>
    <row r="1403" spans="1:3" x14ac:dyDescent="0.3">
      <c r="A1403" s="9" t="s">
        <v>81</v>
      </c>
      <c r="B1403" s="5">
        <v>22.47</v>
      </c>
      <c r="C1403" s="5">
        <v>74.45</v>
      </c>
    </row>
    <row r="1404" spans="1:3" x14ac:dyDescent="0.3">
      <c r="A1404" s="9" t="s">
        <v>82</v>
      </c>
      <c r="B1404" s="5">
        <v>22.61</v>
      </c>
      <c r="C1404" s="5">
        <v>74.510000000000005</v>
      </c>
    </row>
    <row r="1405" spans="1:3" x14ac:dyDescent="0.3">
      <c r="A1405" s="9" t="s">
        <v>78</v>
      </c>
      <c r="B1405" s="5">
        <v>22.66</v>
      </c>
      <c r="C1405" s="5">
        <v>74.540000000000006</v>
      </c>
    </row>
    <row r="1406" spans="1:3" x14ac:dyDescent="0.3">
      <c r="A1406" s="9" t="s">
        <v>79</v>
      </c>
      <c r="B1406" s="5">
        <v>22.67</v>
      </c>
      <c r="C1406" s="5">
        <v>74.599999999999994</v>
      </c>
    </row>
    <row r="1407" spans="1:3" x14ac:dyDescent="0.3">
      <c r="A1407" s="7" t="s">
        <v>67</v>
      </c>
      <c r="B1407" s="5">
        <v>26.190416666666653</v>
      </c>
      <c r="C1407" s="5">
        <v>74.88322916666668</v>
      </c>
    </row>
    <row r="1408" spans="1:3" x14ac:dyDescent="0.3">
      <c r="A1408" s="8" t="s">
        <v>95</v>
      </c>
      <c r="B1408" s="5">
        <v>22.677500000000002</v>
      </c>
      <c r="C1408" s="5">
        <v>74.405000000000001</v>
      </c>
    </row>
    <row r="1409" spans="1:3" x14ac:dyDescent="0.3">
      <c r="A1409" s="9" t="s">
        <v>81</v>
      </c>
      <c r="B1409" s="5">
        <v>22.69</v>
      </c>
      <c r="C1409" s="5">
        <v>74.64</v>
      </c>
    </row>
    <row r="1410" spans="1:3" x14ac:dyDescent="0.3">
      <c r="A1410" s="9" t="s">
        <v>82</v>
      </c>
      <c r="B1410" s="5">
        <v>22.71</v>
      </c>
      <c r="C1410" s="5">
        <v>74.489999999999995</v>
      </c>
    </row>
    <row r="1411" spans="1:3" x14ac:dyDescent="0.3">
      <c r="A1411" s="9" t="s">
        <v>78</v>
      </c>
      <c r="B1411" s="5">
        <v>22.68</v>
      </c>
      <c r="C1411" s="5">
        <v>74.19</v>
      </c>
    </row>
    <row r="1412" spans="1:3" x14ac:dyDescent="0.3">
      <c r="A1412" s="9" t="s">
        <v>79</v>
      </c>
      <c r="B1412" s="5">
        <v>22.63</v>
      </c>
      <c r="C1412" s="5">
        <v>74.3</v>
      </c>
    </row>
    <row r="1413" spans="1:3" x14ac:dyDescent="0.3">
      <c r="A1413" s="8" t="s">
        <v>96</v>
      </c>
      <c r="B1413" s="5">
        <v>22.664999999999999</v>
      </c>
      <c r="C1413" s="5">
        <v>74.397500000000008</v>
      </c>
    </row>
    <row r="1414" spans="1:3" x14ac:dyDescent="0.3">
      <c r="A1414" s="9" t="s">
        <v>81</v>
      </c>
      <c r="B1414" s="5">
        <v>22.55</v>
      </c>
      <c r="C1414" s="5">
        <v>74.290000000000006</v>
      </c>
    </row>
    <row r="1415" spans="1:3" x14ac:dyDescent="0.3">
      <c r="A1415" s="9" t="s">
        <v>82</v>
      </c>
      <c r="B1415" s="5">
        <v>22.65</v>
      </c>
      <c r="C1415" s="5">
        <v>74.459999999999994</v>
      </c>
    </row>
    <row r="1416" spans="1:3" x14ac:dyDescent="0.3">
      <c r="A1416" s="9" t="s">
        <v>78</v>
      </c>
      <c r="B1416" s="5">
        <v>22.69</v>
      </c>
      <c r="C1416" s="5">
        <v>74.489999999999995</v>
      </c>
    </row>
    <row r="1417" spans="1:3" x14ac:dyDescent="0.3">
      <c r="A1417" s="9" t="s">
        <v>79</v>
      </c>
      <c r="B1417" s="5">
        <v>22.77</v>
      </c>
      <c r="C1417" s="5">
        <v>74.349999999999994</v>
      </c>
    </row>
    <row r="1418" spans="1:3" x14ac:dyDescent="0.3">
      <c r="A1418" s="8" t="s">
        <v>97</v>
      </c>
      <c r="B1418" s="5">
        <v>22.192500000000003</v>
      </c>
      <c r="C1418" s="5">
        <v>72.88</v>
      </c>
    </row>
    <row r="1419" spans="1:3" x14ac:dyDescent="0.3">
      <c r="A1419" s="9" t="s">
        <v>81</v>
      </c>
      <c r="B1419" s="5">
        <v>22.74</v>
      </c>
      <c r="C1419" s="5">
        <v>72.709999999999994</v>
      </c>
    </row>
    <row r="1420" spans="1:3" x14ac:dyDescent="0.3">
      <c r="A1420" s="9" t="s">
        <v>82</v>
      </c>
      <c r="B1420" s="5">
        <v>22.3</v>
      </c>
      <c r="C1420" s="5">
        <v>72.56</v>
      </c>
    </row>
    <row r="1421" spans="1:3" x14ac:dyDescent="0.3">
      <c r="A1421" s="9" t="s">
        <v>78</v>
      </c>
      <c r="B1421" s="5">
        <v>21.88</v>
      </c>
      <c r="C1421" s="5">
        <v>73.14</v>
      </c>
    </row>
    <row r="1422" spans="1:3" x14ac:dyDescent="0.3">
      <c r="A1422" s="9" t="s">
        <v>79</v>
      </c>
      <c r="B1422" s="5">
        <v>21.85</v>
      </c>
      <c r="C1422" s="5">
        <v>73.11</v>
      </c>
    </row>
    <row r="1423" spans="1:3" x14ac:dyDescent="0.3">
      <c r="A1423" s="8" t="s">
        <v>98</v>
      </c>
      <c r="B1423" s="5">
        <v>21.7575</v>
      </c>
      <c r="C1423" s="5">
        <v>72.992500000000007</v>
      </c>
    </row>
    <row r="1424" spans="1:3" x14ac:dyDescent="0.3">
      <c r="A1424" s="9" t="s">
        <v>81</v>
      </c>
      <c r="B1424" s="5">
        <v>21.81</v>
      </c>
      <c r="C1424" s="5">
        <v>73.06</v>
      </c>
    </row>
    <row r="1425" spans="1:3" x14ac:dyDescent="0.3">
      <c r="A1425" s="9" t="s">
        <v>82</v>
      </c>
      <c r="B1425" s="5">
        <v>21.75</v>
      </c>
      <c r="C1425" s="5">
        <v>72.88</v>
      </c>
    </row>
    <row r="1426" spans="1:3" x14ac:dyDescent="0.3">
      <c r="A1426" s="9" t="s">
        <v>78</v>
      </c>
      <c r="B1426" s="5">
        <v>21.73</v>
      </c>
      <c r="C1426" s="5">
        <v>73.12</v>
      </c>
    </row>
    <row r="1427" spans="1:3" x14ac:dyDescent="0.3">
      <c r="A1427" s="9" t="s">
        <v>79</v>
      </c>
      <c r="B1427" s="5">
        <v>21.74</v>
      </c>
      <c r="C1427" s="5">
        <v>72.91</v>
      </c>
    </row>
    <row r="1428" spans="1:3" x14ac:dyDescent="0.3">
      <c r="A1428" s="8" t="s">
        <v>99</v>
      </c>
      <c r="B1428" s="5">
        <v>21.572499999999998</v>
      </c>
      <c r="C1428" s="5">
        <v>73.375</v>
      </c>
    </row>
    <row r="1429" spans="1:3" x14ac:dyDescent="0.3">
      <c r="A1429" s="9" t="s">
        <v>81</v>
      </c>
      <c r="B1429" s="5">
        <v>21.7</v>
      </c>
      <c r="C1429" s="5">
        <v>73.150000000000006</v>
      </c>
    </row>
    <row r="1430" spans="1:3" x14ac:dyDescent="0.3">
      <c r="A1430" s="9" t="s">
        <v>82</v>
      </c>
      <c r="B1430" s="5">
        <v>21.65</v>
      </c>
      <c r="C1430" s="5">
        <v>73.37</v>
      </c>
    </row>
    <row r="1431" spans="1:3" x14ac:dyDescent="0.3">
      <c r="A1431" s="9" t="s">
        <v>78</v>
      </c>
      <c r="B1431" s="5">
        <v>21.52</v>
      </c>
      <c r="C1431" s="5">
        <v>73.42</v>
      </c>
    </row>
    <row r="1432" spans="1:3" x14ac:dyDescent="0.3">
      <c r="A1432" s="9" t="s">
        <v>79</v>
      </c>
      <c r="B1432" s="5">
        <v>21.42</v>
      </c>
      <c r="C1432" s="5">
        <v>73.56</v>
      </c>
    </row>
    <row r="1433" spans="1:3" x14ac:dyDescent="0.3">
      <c r="A1433" s="8" t="s">
        <v>100</v>
      </c>
      <c r="B1433" s="5">
        <v>21.6525</v>
      </c>
      <c r="C1433" s="5">
        <v>73.69</v>
      </c>
    </row>
    <row r="1434" spans="1:3" x14ac:dyDescent="0.3">
      <c r="A1434" s="9" t="s">
        <v>81</v>
      </c>
      <c r="B1434" s="5">
        <v>21.55</v>
      </c>
      <c r="C1434" s="5">
        <v>73.650000000000006</v>
      </c>
    </row>
    <row r="1435" spans="1:3" x14ac:dyDescent="0.3">
      <c r="A1435" s="9" t="s">
        <v>82</v>
      </c>
      <c r="B1435" s="5">
        <v>21.63</v>
      </c>
      <c r="C1435" s="5">
        <v>73.650000000000006</v>
      </c>
    </row>
    <row r="1436" spans="1:3" x14ac:dyDescent="0.3">
      <c r="A1436" s="9" t="s">
        <v>78</v>
      </c>
      <c r="B1436" s="5">
        <v>21.69</v>
      </c>
      <c r="C1436" s="5">
        <v>73.7</v>
      </c>
    </row>
    <row r="1437" spans="1:3" x14ac:dyDescent="0.3">
      <c r="A1437" s="9" t="s">
        <v>79</v>
      </c>
      <c r="B1437" s="5">
        <v>21.74</v>
      </c>
      <c r="C1437" s="5">
        <v>73.760000000000005</v>
      </c>
    </row>
    <row r="1438" spans="1:3" x14ac:dyDescent="0.3">
      <c r="A1438" s="8" t="s">
        <v>101</v>
      </c>
      <c r="B1438" s="5">
        <v>21.945</v>
      </c>
      <c r="C1438" s="5">
        <v>73.942499999999995</v>
      </c>
    </row>
    <row r="1439" spans="1:3" x14ac:dyDescent="0.3">
      <c r="A1439" s="9" t="s">
        <v>81</v>
      </c>
      <c r="B1439" s="5">
        <v>21.83</v>
      </c>
      <c r="C1439" s="5">
        <v>73.819999999999993</v>
      </c>
    </row>
    <row r="1440" spans="1:3" x14ac:dyDescent="0.3">
      <c r="A1440" s="9" t="s">
        <v>82</v>
      </c>
      <c r="B1440" s="5">
        <v>21.89</v>
      </c>
      <c r="C1440" s="5">
        <v>73.98</v>
      </c>
    </row>
    <row r="1441" spans="1:3" x14ac:dyDescent="0.3">
      <c r="A1441" s="9" t="s">
        <v>78</v>
      </c>
      <c r="B1441" s="5">
        <v>22.03</v>
      </c>
      <c r="C1441" s="5">
        <v>74.03</v>
      </c>
    </row>
    <row r="1442" spans="1:3" x14ac:dyDescent="0.3">
      <c r="A1442" s="9" t="s">
        <v>79</v>
      </c>
      <c r="B1442" s="5">
        <v>22.03</v>
      </c>
      <c r="C1442" s="5">
        <v>73.94</v>
      </c>
    </row>
    <row r="1443" spans="1:3" x14ac:dyDescent="0.3">
      <c r="A1443" s="8" t="s">
        <v>102</v>
      </c>
      <c r="B1443" s="5">
        <v>25.302500000000002</v>
      </c>
      <c r="C1443" s="5">
        <v>73.982500000000002</v>
      </c>
    </row>
    <row r="1444" spans="1:3" x14ac:dyDescent="0.3">
      <c r="A1444" s="9" t="s">
        <v>81</v>
      </c>
      <c r="B1444" s="5">
        <v>22.05</v>
      </c>
      <c r="C1444" s="5">
        <v>74.08</v>
      </c>
    </row>
    <row r="1445" spans="1:3" x14ac:dyDescent="0.3">
      <c r="A1445" s="9" t="s">
        <v>82</v>
      </c>
      <c r="B1445" s="5">
        <v>25.81</v>
      </c>
      <c r="C1445" s="5">
        <v>74.11</v>
      </c>
    </row>
    <row r="1446" spans="1:3" x14ac:dyDescent="0.3">
      <c r="A1446" s="9" t="s">
        <v>78</v>
      </c>
      <c r="B1446" s="5">
        <v>26.54</v>
      </c>
      <c r="C1446" s="5">
        <v>73.790000000000006</v>
      </c>
    </row>
    <row r="1447" spans="1:3" x14ac:dyDescent="0.3">
      <c r="A1447" s="9" t="s">
        <v>79</v>
      </c>
      <c r="B1447" s="5">
        <v>26.81</v>
      </c>
      <c r="C1447" s="5">
        <v>73.95</v>
      </c>
    </row>
    <row r="1448" spans="1:3" x14ac:dyDescent="0.3">
      <c r="A1448" s="8" t="s">
        <v>103</v>
      </c>
      <c r="B1448" s="5">
        <v>27.517500000000002</v>
      </c>
      <c r="C1448" s="5">
        <v>74.522499999999994</v>
      </c>
    </row>
    <row r="1449" spans="1:3" x14ac:dyDescent="0.3">
      <c r="A1449" s="9" t="s">
        <v>81</v>
      </c>
      <c r="B1449" s="5">
        <v>26.94</v>
      </c>
      <c r="C1449" s="5">
        <v>74.11</v>
      </c>
    </row>
    <row r="1450" spans="1:3" x14ac:dyDescent="0.3">
      <c r="A1450" s="9" t="s">
        <v>82</v>
      </c>
      <c r="B1450" s="5">
        <v>27.27</v>
      </c>
      <c r="C1450" s="5">
        <v>74.36</v>
      </c>
    </row>
    <row r="1451" spans="1:3" x14ac:dyDescent="0.3">
      <c r="A1451" s="9" t="s">
        <v>78</v>
      </c>
      <c r="B1451" s="5">
        <v>27.52</v>
      </c>
      <c r="C1451" s="5">
        <v>74.540000000000006</v>
      </c>
    </row>
    <row r="1452" spans="1:3" x14ac:dyDescent="0.3">
      <c r="A1452" s="9" t="s">
        <v>79</v>
      </c>
      <c r="B1452" s="5">
        <v>28.34</v>
      </c>
      <c r="C1452" s="5">
        <v>75.08</v>
      </c>
    </row>
    <row r="1453" spans="1:3" x14ac:dyDescent="0.3">
      <c r="A1453" s="8" t="s">
        <v>104</v>
      </c>
      <c r="B1453" s="5">
        <v>30.567500000000003</v>
      </c>
      <c r="C1453" s="5">
        <v>75.897499999999994</v>
      </c>
    </row>
    <row r="1454" spans="1:3" x14ac:dyDescent="0.3">
      <c r="A1454" s="9" t="s">
        <v>81</v>
      </c>
      <c r="B1454" s="5">
        <v>29.76</v>
      </c>
      <c r="C1454" s="5">
        <v>75.41</v>
      </c>
    </row>
    <row r="1455" spans="1:3" x14ac:dyDescent="0.3">
      <c r="A1455" s="9" t="s">
        <v>82</v>
      </c>
      <c r="B1455" s="5">
        <v>30.42</v>
      </c>
      <c r="C1455" s="5">
        <v>75.91</v>
      </c>
    </row>
    <row r="1456" spans="1:3" x14ac:dyDescent="0.3">
      <c r="A1456" s="9" t="s">
        <v>78</v>
      </c>
      <c r="B1456" s="5">
        <v>30.8</v>
      </c>
      <c r="C1456" s="5">
        <v>76.069999999999993</v>
      </c>
    </row>
    <row r="1457" spans="1:3" x14ac:dyDescent="0.3">
      <c r="A1457" s="9" t="s">
        <v>79</v>
      </c>
      <c r="B1457" s="5">
        <v>31.29</v>
      </c>
      <c r="C1457" s="5">
        <v>76.2</v>
      </c>
    </row>
    <row r="1458" spans="1:3" x14ac:dyDescent="0.3">
      <c r="A1458" s="8" t="s">
        <v>77</v>
      </c>
      <c r="B1458" s="5">
        <v>32.972500000000004</v>
      </c>
      <c r="C1458" s="5">
        <v>77.11</v>
      </c>
    </row>
    <row r="1459" spans="1:3" x14ac:dyDescent="0.3">
      <c r="A1459" s="9" t="s">
        <v>81</v>
      </c>
      <c r="B1459" s="5">
        <v>32.450000000000003</v>
      </c>
      <c r="C1459" s="5">
        <v>77.11</v>
      </c>
    </row>
    <row r="1460" spans="1:3" x14ac:dyDescent="0.3">
      <c r="A1460" s="9" t="s">
        <v>82</v>
      </c>
      <c r="B1460" s="5">
        <v>33.090000000000003</v>
      </c>
      <c r="C1460" s="5">
        <v>77.349999999999994</v>
      </c>
    </row>
    <row r="1461" spans="1:3" x14ac:dyDescent="0.3">
      <c r="A1461" s="9" t="s">
        <v>78</v>
      </c>
      <c r="B1461" s="5">
        <v>33.17</v>
      </c>
      <c r="C1461" s="5">
        <v>77.180000000000007</v>
      </c>
    </row>
    <row r="1462" spans="1:3" x14ac:dyDescent="0.3">
      <c r="A1462" s="9" t="s">
        <v>79</v>
      </c>
      <c r="B1462" s="5">
        <v>33.18</v>
      </c>
      <c r="C1462" s="5">
        <v>76.8</v>
      </c>
    </row>
    <row r="1463" spans="1:3" x14ac:dyDescent="0.3">
      <c r="A1463" s="8" t="s">
        <v>80</v>
      </c>
      <c r="B1463" s="5">
        <v>31.707499999999996</v>
      </c>
      <c r="C1463" s="5">
        <v>74.83</v>
      </c>
    </row>
    <row r="1464" spans="1:3" x14ac:dyDescent="0.3">
      <c r="A1464" s="9" t="s">
        <v>81</v>
      </c>
      <c r="B1464" s="5">
        <v>32.869999999999997</v>
      </c>
      <c r="C1464" s="5">
        <v>74.62</v>
      </c>
    </row>
    <row r="1465" spans="1:3" x14ac:dyDescent="0.3">
      <c r="A1465" s="9" t="s">
        <v>82</v>
      </c>
      <c r="B1465" s="5">
        <v>31.58</v>
      </c>
      <c r="C1465" s="5">
        <v>73.13</v>
      </c>
    </row>
    <row r="1466" spans="1:3" x14ac:dyDescent="0.3">
      <c r="A1466" s="9" t="s">
        <v>78</v>
      </c>
      <c r="B1466" s="5">
        <v>30.83</v>
      </c>
      <c r="C1466" s="5">
        <v>75.3</v>
      </c>
    </row>
    <row r="1467" spans="1:3" x14ac:dyDescent="0.3">
      <c r="A1467" s="9" t="s">
        <v>79</v>
      </c>
      <c r="B1467" s="5">
        <v>31.55</v>
      </c>
      <c r="C1467" s="5">
        <v>76.27</v>
      </c>
    </row>
    <row r="1468" spans="1:3" x14ac:dyDescent="0.3">
      <c r="A1468" s="8" t="s">
        <v>83</v>
      </c>
      <c r="B1468" s="5">
        <v>33.497500000000002</v>
      </c>
      <c r="C1468" s="5">
        <v>77.192499999999995</v>
      </c>
    </row>
    <row r="1469" spans="1:3" x14ac:dyDescent="0.3">
      <c r="A1469" s="9" t="s">
        <v>81</v>
      </c>
      <c r="B1469" s="5">
        <v>32.78</v>
      </c>
      <c r="C1469" s="5">
        <v>76.88</v>
      </c>
    </row>
    <row r="1470" spans="1:3" x14ac:dyDescent="0.3">
      <c r="A1470" s="9" t="s">
        <v>82</v>
      </c>
      <c r="B1470" s="5">
        <v>33.5</v>
      </c>
      <c r="C1470" s="5">
        <v>77.36</v>
      </c>
    </row>
    <row r="1471" spans="1:3" x14ac:dyDescent="0.3">
      <c r="A1471" s="9" t="s">
        <v>78</v>
      </c>
      <c r="B1471" s="5">
        <v>33.81</v>
      </c>
      <c r="C1471" s="5">
        <v>77.41</v>
      </c>
    </row>
    <row r="1472" spans="1:3" x14ac:dyDescent="0.3">
      <c r="A1472" s="9" t="s">
        <v>79</v>
      </c>
      <c r="B1472" s="5">
        <v>33.9</v>
      </c>
      <c r="C1472" s="5">
        <v>77.12</v>
      </c>
    </row>
    <row r="1473" spans="1:3" x14ac:dyDescent="0.3">
      <c r="A1473" s="8" t="s">
        <v>84</v>
      </c>
      <c r="B1473" s="5">
        <v>33.424999999999997</v>
      </c>
      <c r="C1473" s="5">
        <v>76.83</v>
      </c>
    </row>
    <row r="1474" spans="1:3" x14ac:dyDescent="0.3">
      <c r="A1474" s="9" t="s">
        <v>81</v>
      </c>
      <c r="B1474" s="5">
        <v>33.729999999999997</v>
      </c>
      <c r="C1474" s="5">
        <v>76.92</v>
      </c>
    </row>
    <row r="1475" spans="1:3" x14ac:dyDescent="0.3">
      <c r="A1475" s="9" t="s">
        <v>82</v>
      </c>
      <c r="B1475" s="5">
        <v>33.49</v>
      </c>
      <c r="C1475" s="5">
        <v>77.22</v>
      </c>
    </row>
    <row r="1476" spans="1:3" x14ac:dyDescent="0.3">
      <c r="A1476" s="9" t="s">
        <v>78</v>
      </c>
      <c r="B1476" s="5">
        <v>33.369999999999997</v>
      </c>
      <c r="C1476" s="5">
        <v>76.8</v>
      </c>
    </row>
    <row r="1477" spans="1:3" x14ac:dyDescent="0.3">
      <c r="A1477" s="9" t="s">
        <v>79</v>
      </c>
      <c r="B1477" s="5">
        <v>33.11</v>
      </c>
      <c r="C1477" s="5">
        <v>76.38</v>
      </c>
    </row>
    <row r="1478" spans="1:3" x14ac:dyDescent="0.3">
      <c r="A1478" s="8" t="s">
        <v>85</v>
      </c>
      <c r="B1478" s="5">
        <v>32.445</v>
      </c>
      <c r="C1478" s="5">
        <v>75.599999999999994</v>
      </c>
    </row>
    <row r="1479" spans="1:3" x14ac:dyDescent="0.3">
      <c r="A1479" s="9" t="s">
        <v>81</v>
      </c>
      <c r="B1479" s="5">
        <v>32.6</v>
      </c>
      <c r="C1479" s="5">
        <v>74.52</v>
      </c>
    </row>
    <row r="1480" spans="1:3" x14ac:dyDescent="0.3">
      <c r="A1480" s="9" t="s">
        <v>82</v>
      </c>
      <c r="B1480" s="5">
        <v>31.46</v>
      </c>
      <c r="C1480" s="5">
        <v>74.900000000000006</v>
      </c>
    </row>
    <row r="1481" spans="1:3" x14ac:dyDescent="0.3">
      <c r="A1481" s="9" t="s">
        <v>78</v>
      </c>
      <c r="B1481" s="5">
        <v>32.32</v>
      </c>
      <c r="C1481" s="5">
        <v>76.069999999999993</v>
      </c>
    </row>
    <row r="1482" spans="1:3" x14ac:dyDescent="0.3">
      <c r="A1482" s="9" t="s">
        <v>79</v>
      </c>
      <c r="B1482" s="5">
        <v>33.4</v>
      </c>
      <c r="C1482" s="5">
        <v>76.91</v>
      </c>
    </row>
    <row r="1483" spans="1:3" x14ac:dyDescent="0.3">
      <c r="A1483" s="8" t="s">
        <v>86</v>
      </c>
      <c r="B1483" s="5">
        <v>33.637500000000003</v>
      </c>
      <c r="C1483" s="5">
        <v>76.66</v>
      </c>
    </row>
    <row r="1484" spans="1:3" x14ac:dyDescent="0.3">
      <c r="A1484" s="9" t="s">
        <v>81</v>
      </c>
      <c r="B1484" s="5">
        <v>34.130000000000003</v>
      </c>
      <c r="C1484" s="5">
        <v>77.06</v>
      </c>
    </row>
    <row r="1485" spans="1:3" x14ac:dyDescent="0.3">
      <c r="A1485" s="9" t="s">
        <v>82</v>
      </c>
      <c r="B1485" s="5">
        <v>33.880000000000003</v>
      </c>
      <c r="C1485" s="5">
        <v>76.459999999999994</v>
      </c>
    </row>
    <row r="1486" spans="1:3" x14ac:dyDescent="0.3">
      <c r="A1486" s="9" t="s">
        <v>78</v>
      </c>
      <c r="B1486" s="5">
        <v>33.119999999999997</v>
      </c>
      <c r="C1486" s="5">
        <v>76.27</v>
      </c>
    </row>
    <row r="1487" spans="1:3" x14ac:dyDescent="0.3">
      <c r="A1487" s="9" t="s">
        <v>79</v>
      </c>
      <c r="B1487" s="5">
        <v>33.42</v>
      </c>
      <c r="C1487" s="5">
        <v>76.849999999999994</v>
      </c>
    </row>
    <row r="1488" spans="1:3" x14ac:dyDescent="0.3">
      <c r="A1488" s="8" t="s">
        <v>87</v>
      </c>
      <c r="B1488" s="5">
        <v>29.9375</v>
      </c>
      <c r="C1488" s="5">
        <v>76.242500000000007</v>
      </c>
    </row>
    <row r="1489" spans="1:3" x14ac:dyDescent="0.3">
      <c r="A1489" s="9" t="s">
        <v>81</v>
      </c>
      <c r="B1489" s="5">
        <v>33.479999999999997</v>
      </c>
      <c r="C1489" s="5">
        <v>75.819999999999993</v>
      </c>
    </row>
    <row r="1490" spans="1:3" x14ac:dyDescent="0.3">
      <c r="A1490" s="9" t="s">
        <v>82</v>
      </c>
      <c r="B1490" s="5">
        <v>32.299999999999997</v>
      </c>
      <c r="C1490" s="5">
        <v>76.16</v>
      </c>
    </row>
    <row r="1491" spans="1:3" x14ac:dyDescent="0.3">
      <c r="A1491" s="9" t="s">
        <v>78</v>
      </c>
      <c r="B1491" s="5">
        <v>27.45</v>
      </c>
      <c r="C1491" s="5">
        <v>76.64</v>
      </c>
    </row>
    <row r="1492" spans="1:3" x14ac:dyDescent="0.3">
      <c r="A1492" s="9" t="s">
        <v>79</v>
      </c>
      <c r="B1492" s="5">
        <v>26.52</v>
      </c>
      <c r="C1492" s="5">
        <v>76.349999999999994</v>
      </c>
    </row>
    <row r="1493" spans="1:3" x14ac:dyDescent="0.3">
      <c r="A1493" s="8" t="s">
        <v>88</v>
      </c>
      <c r="B1493" s="5">
        <v>25.72</v>
      </c>
      <c r="C1493" s="5">
        <v>76.569999999999993</v>
      </c>
    </row>
    <row r="1494" spans="1:3" x14ac:dyDescent="0.3">
      <c r="A1494" s="9" t="s">
        <v>81</v>
      </c>
      <c r="B1494" s="5">
        <v>25.89</v>
      </c>
      <c r="C1494" s="5">
        <v>76.44</v>
      </c>
    </row>
    <row r="1495" spans="1:3" x14ac:dyDescent="0.3">
      <c r="A1495" s="9" t="s">
        <v>82</v>
      </c>
      <c r="B1495" s="5">
        <v>25.57</v>
      </c>
      <c r="C1495" s="5">
        <v>76.680000000000007</v>
      </c>
    </row>
    <row r="1496" spans="1:3" x14ac:dyDescent="0.3">
      <c r="A1496" s="9" t="s">
        <v>78</v>
      </c>
      <c r="B1496" s="5">
        <v>25.61</v>
      </c>
      <c r="C1496" s="5">
        <v>76.66</v>
      </c>
    </row>
    <row r="1497" spans="1:3" x14ac:dyDescent="0.3">
      <c r="A1497" s="9" t="s">
        <v>79</v>
      </c>
      <c r="B1497" s="5">
        <v>25.81</v>
      </c>
      <c r="C1497" s="5">
        <v>76.5</v>
      </c>
    </row>
    <row r="1498" spans="1:3" x14ac:dyDescent="0.3">
      <c r="A1498" s="8" t="s">
        <v>89</v>
      </c>
      <c r="B1498" s="5">
        <v>24.13</v>
      </c>
      <c r="C1498" s="5">
        <v>73.314999999999998</v>
      </c>
    </row>
    <row r="1499" spans="1:3" x14ac:dyDescent="0.3">
      <c r="A1499" s="9" t="s">
        <v>81</v>
      </c>
      <c r="B1499" s="5">
        <v>25.81</v>
      </c>
      <c r="C1499" s="5">
        <v>73.459999999999994</v>
      </c>
    </row>
    <row r="1500" spans="1:3" x14ac:dyDescent="0.3">
      <c r="A1500" s="9" t="s">
        <v>82</v>
      </c>
      <c r="B1500" s="5">
        <v>24.79</v>
      </c>
      <c r="C1500" s="5">
        <v>72.739999999999995</v>
      </c>
    </row>
    <row r="1501" spans="1:3" x14ac:dyDescent="0.3">
      <c r="A1501" s="9" t="s">
        <v>78</v>
      </c>
      <c r="B1501" s="5">
        <v>23.26</v>
      </c>
      <c r="C1501" s="5">
        <v>73.39</v>
      </c>
    </row>
    <row r="1502" spans="1:3" x14ac:dyDescent="0.3">
      <c r="A1502" s="9" t="s">
        <v>79</v>
      </c>
      <c r="B1502" s="5">
        <v>22.66</v>
      </c>
      <c r="C1502" s="5">
        <v>73.67</v>
      </c>
    </row>
    <row r="1503" spans="1:3" x14ac:dyDescent="0.3">
      <c r="A1503" s="8" t="s">
        <v>90</v>
      </c>
      <c r="B1503" s="5">
        <v>22.365000000000002</v>
      </c>
      <c r="C1503" s="5">
        <v>73.757499999999993</v>
      </c>
    </row>
    <row r="1504" spans="1:3" x14ac:dyDescent="0.3">
      <c r="A1504" s="9" t="s">
        <v>81</v>
      </c>
      <c r="B1504" s="5">
        <v>22.55</v>
      </c>
      <c r="C1504" s="5">
        <v>73.09</v>
      </c>
    </row>
    <row r="1505" spans="1:3" x14ac:dyDescent="0.3">
      <c r="A1505" s="9" t="s">
        <v>82</v>
      </c>
      <c r="B1505" s="5">
        <v>22.23</v>
      </c>
      <c r="C1505" s="5">
        <v>73.290000000000006</v>
      </c>
    </row>
    <row r="1506" spans="1:3" x14ac:dyDescent="0.3">
      <c r="A1506" s="9" t="s">
        <v>78</v>
      </c>
      <c r="B1506" s="5">
        <v>22.18</v>
      </c>
      <c r="C1506" s="5">
        <v>74.12</v>
      </c>
    </row>
    <row r="1507" spans="1:3" x14ac:dyDescent="0.3">
      <c r="A1507" s="9" t="s">
        <v>79</v>
      </c>
      <c r="B1507" s="5">
        <v>22.5</v>
      </c>
      <c r="C1507" s="5">
        <v>74.53</v>
      </c>
    </row>
    <row r="1508" spans="1:3" x14ac:dyDescent="0.3">
      <c r="A1508" s="8" t="s">
        <v>91</v>
      </c>
      <c r="B1508" s="5">
        <v>22.692499999999999</v>
      </c>
      <c r="C1508" s="5">
        <v>74.377500000000012</v>
      </c>
    </row>
    <row r="1509" spans="1:3" x14ac:dyDescent="0.3">
      <c r="A1509" s="9" t="s">
        <v>81</v>
      </c>
      <c r="B1509" s="5">
        <v>22.68</v>
      </c>
      <c r="C1509" s="5">
        <v>74.37</v>
      </c>
    </row>
    <row r="1510" spans="1:3" x14ac:dyDescent="0.3">
      <c r="A1510" s="9" t="s">
        <v>82</v>
      </c>
      <c r="B1510" s="5">
        <v>22.72</v>
      </c>
      <c r="C1510" s="5">
        <v>74.11</v>
      </c>
    </row>
    <row r="1511" spans="1:3" x14ac:dyDescent="0.3">
      <c r="A1511" s="9" t="s">
        <v>78</v>
      </c>
      <c r="B1511" s="5">
        <v>22.64</v>
      </c>
      <c r="C1511" s="5">
        <v>74.23</v>
      </c>
    </row>
    <row r="1512" spans="1:3" x14ac:dyDescent="0.3">
      <c r="A1512" s="9" t="s">
        <v>79</v>
      </c>
      <c r="B1512" s="5">
        <v>22.73</v>
      </c>
      <c r="C1512" s="5">
        <v>74.8</v>
      </c>
    </row>
    <row r="1513" spans="1:3" x14ac:dyDescent="0.3">
      <c r="A1513" s="8" t="s">
        <v>92</v>
      </c>
      <c r="B1513" s="5">
        <v>22.942499999999999</v>
      </c>
      <c r="C1513" s="5">
        <v>74.827500000000001</v>
      </c>
    </row>
    <row r="1514" spans="1:3" x14ac:dyDescent="0.3">
      <c r="A1514" s="9" t="s">
        <v>81</v>
      </c>
      <c r="B1514" s="5">
        <v>22.91</v>
      </c>
      <c r="C1514" s="5">
        <v>75.08</v>
      </c>
    </row>
    <row r="1515" spans="1:3" x14ac:dyDescent="0.3">
      <c r="A1515" s="9" t="s">
        <v>82</v>
      </c>
      <c r="B1515" s="5">
        <v>23.06</v>
      </c>
      <c r="C1515" s="5">
        <v>74.95</v>
      </c>
    </row>
    <row r="1516" spans="1:3" x14ac:dyDescent="0.3">
      <c r="A1516" s="9" t="s">
        <v>78</v>
      </c>
      <c r="B1516" s="5">
        <v>23.02</v>
      </c>
      <c r="C1516" s="5">
        <v>74.680000000000007</v>
      </c>
    </row>
    <row r="1517" spans="1:3" x14ac:dyDescent="0.3">
      <c r="A1517" s="9" t="s">
        <v>79</v>
      </c>
      <c r="B1517" s="5">
        <v>22.78</v>
      </c>
      <c r="C1517" s="5">
        <v>74.599999999999994</v>
      </c>
    </row>
    <row r="1518" spans="1:3" x14ac:dyDescent="0.3">
      <c r="A1518" s="8" t="s">
        <v>93</v>
      </c>
      <c r="B1518" s="5">
        <v>22.42</v>
      </c>
      <c r="C1518" s="5">
        <v>74.6875</v>
      </c>
    </row>
    <row r="1519" spans="1:3" x14ac:dyDescent="0.3">
      <c r="A1519" s="9" t="s">
        <v>81</v>
      </c>
      <c r="B1519" s="5">
        <v>22.58</v>
      </c>
      <c r="C1519" s="5">
        <v>74.7</v>
      </c>
    </row>
    <row r="1520" spans="1:3" x14ac:dyDescent="0.3">
      <c r="A1520" s="9" t="s">
        <v>82</v>
      </c>
      <c r="B1520" s="5">
        <v>22.37</v>
      </c>
      <c r="C1520" s="5">
        <v>74.52</v>
      </c>
    </row>
    <row r="1521" spans="1:3" x14ac:dyDescent="0.3">
      <c r="A1521" s="9" t="s">
        <v>78</v>
      </c>
      <c r="B1521" s="5">
        <v>22.26</v>
      </c>
      <c r="C1521" s="5">
        <v>74.53</v>
      </c>
    </row>
    <row r="1522" spans="1:3" x14ac:dyDescent="0.3">
      <c r="A1522" s="9" t="s">
        <v>79</v>
      </c>
      <c r="B1522" s="5">
        <v>22.47</v>
      </c>
      <c r="C1522" s="5">
        <v>75</v>
      </c>
    </row>
    <row r="1523" spans="1:3" x14ac:dyDescent="0.3">
      <c r="A1523" s="8" t="s">
        <v>94</v>
      </c>
      <c r="B1523" s="5">
        <v>22.827500000000001</v>
      </c>
      <c r="C1523" s="5">
        <v>75.112500000000011</v>
      </c>
    </row>
    <row r="1524" spans="1:3" x14ac:dyDescent="0.3">
      <c r="A1524" s="9" t="s">
        <v>81</v>
      </c>
      <c r="B1524" s="5">
        <v>22.72</v>
      </c>
      <c r="C1524" s="5">
        <v>75.040000000000006</v>
      </c>
    </row>
    <row r="1525" spans="1:3" x14ac:dyDescent="0.3">
      <c r="A1525" s="9" t="s">
        <v>82</v>
      </c>
      <c r="B1525" s="5">
        <v>22.85</v>
      </c>
      <c r="C1525" s="5">
        <v>75</v>
      </c>
    </row>
    <row r="1526" spans="1:3" x14ac:dyDescent="0.3">
      <c r="A1526" s="9" t="s">
        <v>78</v>
      </c>
      <c r="B1526" s="5">
        <v>22.84</v>
      </c>
      <c r="C1526" s="5">
        <v>75.11</v>
      </c>
    </row>
    <row r="1527" spans="1:3" x14ac:dyDescent="0.3">
      <c r="A1527" s="9" t="s">
        <v>79</v>
      </c>
      <c r="B1527" s="5">
        <v>22.9</v>
      </c>
      <c r="C1527" s="5">
        <v>75.3</v>
      </c>
    </row>
    <row r="1528" spans="1:3" x14ac:dyDescent="0.3">
      <c r="A1528" s="7" t="s">
        <v>68</v>
      </c>
      <c r="B1528" s="5">
        <v>26.86750000000001</v>
      </c>
      <c r="C1528" s="5">
        <v>75.560416666666654</v>
      </c>
    </row>
    <row r="1529" spans="1:3" x14ac:dyDescent="0.3">
      <c r="A1529" s="8" t="s">
        <v>95</v>
      </c>
      <c r="B1529" s="5">
        <v>23.142499999999998</v>
      </c>
      <c r="C1529" s="5">
        <v>75.322499999999991</v>
      </c>
    </row>
    <row r="1530" spans="1:3" x14ac:dyDescent="0.3">
      <c r="A1530" s="9" t="s">
        <v>81</v>
      </c>
      <c r="B1530" s="5">
        <v>23.07</v>
      </c>
      <c r="C1530" s="5">
        <v>75.38</v>
      </c>
    </row>
    <row r="1531" spans="1:3" x14ac:dyDescent="0.3">
      <c r="A1531" s="9" t="s">
        <v>82</v>
      </c>
      <c r="B1531" s="5">
        <v>23.15</v>
      </c>
      <c r="C1531" s="5">
        <v>75.39</v>
      </c>
    </row>
    <row r="1532" spans="1:3" x14ac:dyDescent="0.3">
      <c r="A1532" s="9" t="s">
        <v>78</v>
      </c>
      <c r="B1532" s="5">
        <v>23.19</v>
      </c>
      <c r="C1532" s="5">
        <v>75.28</v>
      </c>
    </row>
    <row r="1533" spans="1:3" x14ac:dyDescent="0.3">
      <c r="A1533" s="9" t="s">
        <v>79</v>
      </c>
      <c r="B1533" s="5">
        <v>23.16</v>
      </c>
      <c r="C1533" s="5">
        <v>75.239999999999995</v>
      </c>
    </row>
    <row r="1534" spans="1:3" x14ac:dyDescent="0.3">
      <c r="A1534" s="8" t="s">
        <v>96</v>
      </c>
      <c r="B1534" s="5">
        <v>23.027499999999996</v>
      </c>
      <c r="C1534" s="5">
        <v>74.977499999999992</v>
      </c>
    </row>
    <row r="1535" spans="1:3" x14ac:dyDescent="0.3">
      <c r="A1535" s="9" t="s">
        <v>81</v>
      </c>
      <c r="B1535" s="5">
        <v>23.16</v>
      </c>
      <c r="C1535" s="5">
        <v>75.16</v>
      </c>
    </row>
    <row r="1536" spans="1:3" x14ac:dyDescent="0.3">
      <c r="A1536" s="9" t="s">
        <v>82</v>
      </c>
      <c r="B1536" s="5">
        <v>23.11</v>
      </c>
      <c r="C1536" s="5">
        <v>74.91</v>
      </c>
    </row>
    <row r="1537" spans="1:3" x14ac:dyDescent="0.3">
      <c r="A1537" s="9" t="s">
        <v>78</v>
      </c>
      <c r="B1537" s="5">
        <v>22.96</v>
      </c>
      <c r="C1537" s="5">
        <v>74.900000000000006</v>
      </c>
    </row>
    <row r="1538" spans="1:3" x14ac:dyDescent="0.3">
      <c r="A1538" s="9" t="s">
        <v>79</v>
      </c>
      <c r="B1538" s="5">
        <v>22.88</v>
      </c>
      <c r="C1538" s="5">
        <v>74.94</v>
      </c>
    </row>
    <row r="1539" spans="1:3" x14ac:dyDescent="0.3">
      <c r="A1539" s="8" t="s">
        <v>97</v>
      </c>
      <c r="B1539" s="5">
        <v>22.602499999999996</v>
      </c>
      <c r="C1539" s="5">
        <v>74.662499999999994</v>
      </c>
    </row>
    <row r="1540" spans="1:3" x14ac:dyDescent="0.3">
      <c r="A1540" s="9" t="s">
        <v>81</v>
      </c>
      <c r="B1540" s="5">
        <v>22.74</v>
      </c>
      <c r="C1540" s="5">
        <v>74.739999999999995</v>
      </c>
    </row>
    <row r="1541" spans="1:3" x14ac:dyDescent="0.3">
      <c r="A1541" s="9" t="s">
        <v>82</v>
      </c>
      <c r="B1541" s="5">
        <v>22.61</v>
      </c>
      <c r="C1541" s="5">
        <v>74.67</v>
      </c>
    </row>
    <row r="1542" spans="1:3" x14ac:dyDescent="0.3">
      <c r="A1542" s="9" t="s">
        <v>78</v>
      </c>
      <c r="B1542" s="5">
        <v>22.57</v>
      </c>
      <c r="C1542" s="5">
        <v>74.62</v>
      </c>
    </row>
    <row r="1543" spans="1:3" x14ac:dyDescent="0.3">
      <c r="A1543" s="9" t="s">
        <v>79</v>
      </c>
      <c r="B1543" s="5">
        <v>22.49</v>
      </c>
      <c r="C1543" s="5">
        <v>74.62</v>
      </c>
    </row>
    <row r="1544" spans="1:3" x14ac:dyDescent="0.3">
      <c r="A1544" s="8" t="s">
        <v>98</v>
      </c>
      <c r="B1544" s="5">
        <v>22.7</v>
      </c>
      <c r="C1544" s="5">
        <v>74.87</v>
      </c>
    </row>
    <row r="1545" spans="1:3" x14ac:dyDescent="0.3">
      <c r="A1545" s="9" t="s">
        <v>81</v>
      </c>
      <c r="B1545" s="5">
        <v>22.58</v>
      </c>
      <c r="C1545" s="5">
        <v>74.87</v>
      </c>
    </row>
    <row r="1546" spans="1:3" x14ac:dyDescent="0.3">
      <c r="A1546" s="9" t="s">
        <v>82</v>
      </c>
      <c r="B1546" s="5">
        <v>22.72</v>
      </c>
      <c r="C1546" s="5">
        <v>74.88</v>
      </c>
    </row>
    <row r="1547" spans="1:3" x14ac:dyDescent="0.3">
      <c r="A1547" s="9" t="s">
        <v>78</v>
      </c>
      <c r="B1547" s="5">
        <v>22.72</v>
      </c>
      <c r="C1547" s="5">
        <v>74.87</v>
      </c>
    </row>
    <row r="1548" spans="1:3" x14ac:dyDescent="0.3">
      <c r="A1548" s="9" t="s">
        <v>79</v>
      </c>
      <c r="B1548" s="5">
        <v>22.78</v>
      </c>
      <c r="C1548" s="5">
        <v>74.86</v>
      </c>
    </row>
    <row r="1549" spans="1:3" x14ac:dyDescent="0.3">
      <c r="A1549" s="8" t="s">
        <v>99</v>
      </c>
      <c r="B1549" s="5">
        <v>22.825000000000003</v>
      </c>
      <c r="C1549" s="5">
        <v>74.747500000000002</v>
      </c>
    </row>
    <row r="1550" spans="1:3" x14ac:dyDescent="0.3">
      <c r="A1550" s="9" t="s">
        <v>81</v>
      </c>
      <c r="B1550" s="5">
        <v>22.8</v>
      </c>
      <c r="C1550" s="5">
        <v>74.75</v>
      </c>
    </row>
    <row r="1551" spans="1:3" x14ac:dyDescent="0.3">
      <c r="A1551" s="9" t="s">
        <v>82</v>
      </c>
      <c r="B1551" s="5">
        <v>22.8</v>
      </c>
      <c r="C1551" s="5">
        <v>74.739999999999995</v>
      </c>
    </row>
    <row r="1552" spans="1:3" x14ac:dyDescent="0.3">
      <c r="A1552" s="9" t="s">
        <v>78</v>
      </c>
      <c r="B1552" s="5">
        <v>22.83</v>
      </c>
      <c r="C1552" s="5">
        <v>74.78</v>
      </c>
    </row>
    <row r="1553" spans="1:3" x14ac:dyDescent="0.3">
      <c r="A1553" s="9" t="s">
        <v>79</v>
      </c>
      <c r="B1553" s="5">
        <v>22.87</v>
      </c>
      <c r="C1553" s="5">
        <v>74.72</v>
      </c>
    </row>
    <row r="1554" spans="1:3" x14ac:dyDescent="0.3">
      <c r="A1554" s="8" t="s">
        <v>100</v>
      </c>
      <c r="B1554" s="5">
        <v>22.637500000000003</v>
      </c>
      <c r="C1554" s="5">
        <v>74.41</v>
      </c>
    </row>
    <row r="1555" spans="1:3" x14ac:dyDescent="0.3">
      <c r="A1555" s="9" t="s">
        <v>81</v>
      </c>
      <c r="B1555" s="5">
        <v>22.86</v>
      </c>
      <c r="C1555" s="5">
        <v>74.62</v>
      </c>
    </row>
    <row r="1556" spans="1:3" x14ac:dyDescent="0.3">
      <c r="A1556" s="9" t="s">
        <v>82</v>
      </c>
      <c r="B1556" s="5">
        <v>22.75</v>
      </c>
      <c r="C1556" s="5">
        <v>74.430000000000007</v>
      </c>
    </row>
    <row r="1557" spans="1:3" x14ac:dyDescent="0.3">
      <c r="A1557" s="9" t="s">
        <v>78</v>
      </c>
      <c r="B1557" s="5">
        <v>22.6</v>
      </c>
      <c r="C1557" s="5">
        <v>74.2</v>
      </c>
    </row>
    <row r="1558" spans="1:3" x14ac:dyDescent="0.3">
      <c r="A1558" s="9" t="s">
        <v>79</v>
      </c>
      <c r="B1558" s="5">
        <v>22.34</v>
      </c>
      <c r="C1558" s="5">
        <v>74.39</v>
      </c>
    </row>
    <row r="1559" spans="1:3" x14ac:dyDescent="0.3">
      <c r="A1559" s="8" t="s">
        <v>101</v>
      </c>
      <c r="B1559" s="5">
        <v>22.387500000000003</v>
      </c>
      <c r="C1559" s="5">
        <v>74.402500000000003</v>
      </c>
    </row>
    <row r="1560" spans="1:3" x14ac:dyDescent="0.3">
      <c r="A1560" s="9" t="s">
        <v>81</v>
      </c>
      <c r="B1560" s="5">
        <v>22.34</v>
      </c>
      <c r="C1560" s="5">
        <v>74.28</v>
      </c>
    </row>
    <row r="1561" spans="1:3" x14ac:dyDescent="0.3">
      <c r="A1561" s="9" t="s">
        <v>82</v>
      </c>
      <c r="B1561" s="5">
        <v>22.36</v>
      </c>
      <c r="C1561" s="5">
        <v>74.37</v>
      </c>
    </row>
    <row r="1562" spans="1:3" x14ac:dyDescent="0.3">
      <c r="A1562" s="9" t="s">
        <v>78</v>
      </c>
      <c r="B1562" s="5">
        <v>22.42</v>
      </c>
      <c r="C1562" s="5">
        <v>74.489999999999995</v>
      </c>
    </row>
    <row r="1563" spans="1:3" x14ac:dyDescent="0.3">
      <c r="A1563" s="9" t="s">
        <v>79</v>
      </c>
      <c r="B1563" s="5">
        <v>22.43</v>
      </c>
      <c r="C1563" s="5">
        <v>74.47</v>
      </c>
    </row>
    <row r="1564" spans="1:3" x14ac:dyDescent="0.3">
      <c r="A1564" s="8" t="s">
        <v>102</v>
      </c>
      <c r="B1564" s="5">
        <v>25.962499999999999</v>
      </c>
      <c r="C1564" s="5">
        <v>74.78</v>
      </c>
    </row>
    <row r="1565" spans="1:3" x14ac:dyDescent="0.3">
      <c r="A1565" s="9" t="s">
        <v>81</v>
      </c>
      <c r="B1565" s="5">
        <v>22.49</v>
      </c>
      <c r="C1565" s="5">
        <v>74.58</v>
      </c>
    </row>
    <row r="1566" spans="1:3" x14ac:dyDescent="0.3">
      <c r="A1566" s="9" t="s">
        <v>82</v>
      </c>
      <c r="B1566" s="5">
        <v>26.31</v>
      </c>
      <c r="C1566" s="5">
        <v>74.73</v>
      </c>
    </row>
    <row r="1567" spans="1:3" x14ac:dyDescent="0.3">
      <c r="A1567" s="9" t="s">
        <v>78</v>
      </c>
      <c r="B1567" s="5">
        <v>27.3</v>
      </c>
      <c r="C1567" s="5">
        <v>74.87</v>
      </c>
    </row>
    <row r="1568" spans="1:3" x14ac:dyDescent="0.3">
      <c r="A1568" s="9" t="s">
        <v>79</v>
      </c>
      <c r="B1568" s="5">
        <v>27.75</v>
      </c>
      <c r="C1568" s="5">
        <v>74.94</v>
      </c>
    </row>
    <row r="1569" spans="1:3" x14ac:dyDescent="0.3">
      <c r="A1569" s="8" t="s">
        <v>103</v>
      </c>
      <c r="B1569" s="5">
        <v>28.657499999999999</v>
      </c>
      <c r="C1569" s="5">
        <v>75.325000000000003</v>
      </c>
    </row>
    <row r="1570" spans="1:3" x14ac:dyDescent="0.3">
      <c r="A1570" s="9" t="s">
        <v>81</v>
      </c>
      <c r="B1570" s="5">
        <v>28.01</v>
      </c>
      <c r="C1570" s="5">
        <v>74.92</v>
      </c>
    </row>
    <row r="1571" spans="1:3" x14ac:dyDescent="0.3">
      <c r="A1571" s="9" t="s">
        <v>82</v>
      </c>
      <c r="B1571" s="5">
        <v>28.53</v>
      </c>
      <c r="C1571" s="5">
        <v>75.36</v>
      </c>
    </row>
    <row r="1572" spans="1:3" x14ac:dyDescent="0.3">
      <c r="A1572" s="9" t="s">
        <v>78</v>
      </c>
      <c r="B1572" s="5">
        <v>28.88</v>
      </c>
      <c r="C1572" s="5">
        <v>75.41</v>
      </c>
    </row>
    <row r="1573" spans="1:3" x14ac:dyDescent="0.3">
      <c r="A1573" s="9" t="s">
        <v>79</v>
      </c>
      <c r="B1573" s="5">
        <v>29.21</v>
      </c>
      <c r="C1573" s="5">
        <v>75.61</v>
      </c>
    </row>
    <row r="1574" spans="1:3" x14ac:dyDescent="0.3">
      <c r="A1574" s="8" t="s">
        <v>104</v>
      </c>
      <c r="B1574" s="5">
        <v>30.4</v>
      </c>
      <c r="C1574" s="5">
        <v>76.087500000000006</v>
      </c>
    </row>
    <row r="1575" spans="1:3" x14ac:dyDescent="0.3">
      <c r="A1575" s="9" t="s">
        <v>81</v>
      </c>
      <c r="B1575" s="5">
        <v>29.77</v>
      </c>
      <c r="C1575" s="5">
        <v>75.849999999999994</v>
      </c>
    </row>
    <row r="1576" spans="1:3" x14ac:dyDescent="0.3">
      <c r="A1576" s="9" t="s">
        <v>82</v>
      </c>
      <c r="B1576" s="5">
        <v>30.48</v>
      </c>
      <c r="C1576" s="5">
        <v>76.23</v>
      </c>
    </row>
    <row r="1577" spans="1:3" x14ac:dyDescent="0.3">
      <c r="A1577" s="9" t="s">
        <v>78</v>
      </c>
      <c r="B1577" s="5">
        <v>30.5</v>
      </c>
      <c r="C1577" s="5">
        <v>76.05</v>
      </c>
    </row>
    <row r="1578" spans="1:3" x14ac:dyDescent="0.3">
      <c r="A1578" s="9" t="s">
        <v>79</v>
      </c>
      <c r="B1578" s="5">
        <v>30.85</v>
      </c>
      <c r="C1578" s="5">
        <v>76.22</v>
      </c>
    </row>
    <row r="1579" spans="1:3" x14ac:dyDescent="0.3">
      <c r="A1579" s="8" t="s">
        <v>77</v>
      </c>
      <c r="B1579" s="5">
        <v>32.022500000000001</v>
      </c>
      <c r="C1579" s="5">
        <v>76.742500000000007</v>
      </c>
    </row>
    <row r="1580" spans="1:3" x14ac:dyDescent="0.3">
      <c r="A1580" s="9" t="s">
        <v>81</v>
      </c>
      <c r="B1580" s="5">
        <v>31.41</v>
      </c>
      <c r="C1580" s="5">
        <v>76.62</v>
      </c>
    </row>
    <row r="1581" spans="1:3" x14ac:dyDescent="0.3">
      <c r="A1581" s="9" t="s">
        <v>82</v>
      </c>
      <c r="B1581" s="5">
        <v>31.99</v>
      </c>
      <c r="C1581" s="5">
        <v>76.62</v>
      </c>
    </row>
    <row r="1582" spans="1:3" x14ac:dyDescent="0.3">
      <c r="A1582" s="9" t="s">
        <v>78</v>
      </c>
      <c r="B1582" s="5">
        <v>32.25</v>
      </c>
      <c r="C1582" s="5">
        <v>76.819999999999993</v>
      </c>
    </row>
    <row r="1583" spans="1:3" x14ac:dyDescent="0.3">
      <c r="A1583" s="9" t="s">
        <v>79</v>
      </c>
      <c r="B1583" s="5">
        <v>32.44</v>
      </c>
      <c r="C1583" s="5">
        <v>76.91</v>
      </c>
    </row>
    <row r="1584" spans="1:3" x14ac:dyDescent="0.3">
      <c r="A1584" s="8" t="s">
        <v>80</v>
      </c>
      <c r="B1584" s="5">
        <v>33.354999999999997</v>
      </c>
      <c r="C1584" s="5">
        <v>77.547499999999999</v>
      </c>
    </row>
    <row r="1585" spans="1:3" x14ac:dyDescent="0.3">
      <c r="A1585" s="9" t="s">
        <v>81</v>
      </c>
      <c r="B1585" s="5">
        <v>32.409999999999997</v>
      </c>
      <c r="C1585" s="5">
        <v>76.89</v>
      </c>
    </row>
    <row r="1586" spans="1:3" x14ac:dyDescent="0.3">
      <c r="A1586" s="9" t="s">
        <v>82</v>
      </c>
      <c r="B1586" s="5">
        <v>33.03</v>
      </c>
      <c r="C1586" s="5">
        <v>77.34</v>
      </c>
    </row>
    <row r="1587" spans="1:3" x14ac:dyDescent="0.3">
      <c r="A1587" s="9" t="s">
        <v>78</v>
      </c>
      <c r="B1587" s="5">
        <v>33.659999999999997</v>
      </c>
      <c r="C1587" s="5">
        <v>77.819999999999993</v>
      </c>
    </row>
    <row r="1588" spans="1:3" x14ac:dyDescent="0.3">
      <c r="A1588" s="9" t="s">
        <v>79</v>
      </c>
      <c r="B1588" s="5">
        <v>34.32</v>
      </c>
      <c r="C1588" s="5">
        <v>78.14</v>
      </c>
    </row>
    <row r="1589" spans="1:3" x14ac:dyDescent="0.3">
      <c r="A1589" s="8" t="s">
        <v>83</v>
      </c>
      <c r="B1589" s="5">
        <v>34.775000000000006</v>
      </c>
      <c r="C1589" s="5">
        <v>77.835000000000008</v>
      </c>
    </row>
    <row r="1590" spans="1:3" x14ac:dyDescent="0.3">
      <c r="A1590" s="9" t="s">
        <v>81</v>
      </c>
      <c r="B1590" s="5">
        <v>34.49</v>
      </c>
      <c r="C1590" s="5">
        <v>77.61</v>
      </c>
    </row>
    <row r="1591" spans="1:3" x14ac:dyDescent="0.3">
      <c r="A1591" s="9" t="s">
        <v>82</v>
      </c>
      <c r="B1591" s="5">
        <v>34.630000000000003</v>
      </c>
      <c r="C1591" s="5">
        <v>78.260000000000005</v>
      </c>
    </row>
    <row r="1592" spans="1:3" x14ac:dyDescent="0.3">
      <c r="A1592" s="9" t="s">
        <v>78</v>
      </c>
      <c r="B1592" s="5">
        <v>34.99</v>
      </c>
      <c r="C1592" s="5">
        <v>78.12</v>
      </c>
    </row>
    <row r="1593" spans="1:3" x14ac:dyDescent="0.3">
      <c r="A1593" s="9" t="s">
        <v>79</v>
      </c>
      <c r="B1593" s="5">
        <v>34.99</v>
      </c>
      <c r="C1593" s="5">
        <v>77.349999999999994</v>
      </c>
    </row>
    <row r="1594" spans="1:3" x14ac:dyDescent="0.3">
      <c r="A1594" s="8" t="s">
        <v>84</v>
      </c>
      <c r="B1594" s="5">
        <v>34.234999999999999</v>
      </c>
      <c r="C1594" s="5">
        <v>77.375</v>
      </c>
    </row>
    <row r="1595" spans="1:3" x14ac:dyDescent="0.3">
      <c r="A1595" s="9" t="s">
        <v>81</v>
      </c>
      <c r="B1595" s="5">
        <v>34.54</v>
      </c>
      <c r="C1595" s="5">
        <v>77.56</v>
      </c>
    </row>
    <row r="1596" spans="1:3" x14ac:dyDescent="0.3">
      <c r="A1596" s="9" t="s">
        <v>82</v>
      </c>
      <c r="B1596" s="5">
        <v>34.35</v>
      </c>
      <c r="C1596" s="5">
        <v>77.45</v>
      </c>
    </row>
    <row r="1597" spans="1:3" x14ac:dyDescent="0.3">
      <c r="A1597" s="9" t="s">
        <v>78</v>
      </c>
      <c r="B1597" s="5">
        <v>34.11</v>
      </c>
      <c r="C1597" s="5">
        <v>77.2</v>
      </c>
    </row>
    <row r="1598" spans="1:3" x14ac:dyDescent="0.3">
      <c r="A1598" s="9" t="s">
        <v>79</v>
      </c>
      <c r="B1598" s="5">
        <v>33.94</v>
      </c>
      <c r="C1598" s="5">
        <v>77.290000000000006</v>
      </c>
    </row>
    <row r="1599" spans="1:3" x14ac:dyDescent="0.3">
      <c r="A1599" s="8" t="s">
        <v>85</v>
      </c>
      <c r="B1599" s="5">
        <v>34.182499999999997</v>
      </c>
      <c r="C1599" s="5">
        <v>77.487499999999997</v>
      </c>
    </row>
    <row r="1600" spans="1:3" x14ac:dyDescent="0.3">
      <c r="A1600" s="9" t="s">
        <v>81</v>
      </c>
      <c r="B1600" s="5">
        <v>33.909999999999997</v>
      </c>
      <c r="C1600" s="5">
        <v>77.14</v>
      </c>
    </row>
    <row r="1601" spans="1:3" x14ac:dyDescent="0.3">
      <c r="A1601" s="9" t="s">
        <v>82</v>
      </c>
      <c r="B1601" s="5">
        <v>34.159999999999997</v>
      </c>
      <c r="C1601" s="5">
        <v>77.760000000000005</v>
      </c>
    </row>
    <row r="1602" spans="1:3" x14ac:dyDescent="0.3">
      <c r="A1602" s="9" t="s">
        <v>78</v>
      </c>
      <c r="B1602" s="5">
        <v>34.26</v>
      </c>
      <c r="C1602" s="5">
        <v>77.66</v>
      </c>
    </row>
    <row r="1603" spans="1:3" x14ac:dyDescent="0.3">
      <c r="A1603" s="9" t="s">
        <v>79</v>
      </c>
      <c r="B1603" s="5">
        <v>34.4</v>
      </c>
      <c r="C1603" s="5">
        <v>77.39</v>
      </c>
    </row>
    <row r="1604" spans="1:3" x14ac:dyDescent="0.3">
      <c r="A1604" s="8" t="s">
        <v>86</v>
      </c>
      <c r="B1604" s="5">
        <v>34.222499999999997</v>
      </c>
      <c r="C1604" s="5">
        <v>77.362499999999997</v>
      </c>
    </row>
    <row r="1605" spans="1:3" x14ac:dyDescent="0.3">
      <c r="A1605" s="9" t="s">
        <v>81</v>
      </c>
      <c r="B1605" s="5">
        <v>34.270000000000003</v>
      </c>
      <c r="C1605" s="5">
        <v>77.349999999999994</v>
      </c>
    </row>
    <row r="1606" spans="1:3" x14ac:dyDescent="0.3">
      <c r="A1606" s="9" t="s">
        <v>82</v>
      </c>
      <c r="B1606" s="5">
        <v>34.11</v>
      </c>
      <c r="C1606" s="5">
        <v>77.22</v>
      </c>
    </row>
    <row r="1607" spans="1:3" x14ac:dyDescent="0.3">
      <c r="A1607" s="9" t="s">
        <v>78</v>
      </c>
      <c r="B1607" s="5">
        <v>34.15</v>
      </c>
      <c r="C1607" s="5">
        <v>77.38</v>
      </c>
    </row>
    <row r="1608" spans="1:3" x14ac:dyDescent="0.3">
      <c r="A1608" s="9" t="s">
        <v>79</v>
      </c>
      <c r="B1608" s="5">
        <v>34.36</v>
      </c>
      <c r="C1608" s="5">
        <v>77.5</v>
      </c>
    </row>
    <row r="1609" spans="1:3" x14ac:dyDescent="0.3">
      <c r="A1609" s="8" t="s">
        <v>87</v>
      </c>
      <c r="B1609" s="5">
        <v>31.097499999999997</v>
      </c>
      <c r="C1609" s="5">
        <v>76.677499999999995</v>
      </c>
    </row>
    <row r="1610" spans="1:3" x14ac:dyDescent="0.3">
      <c r="A1610" s="9" t="s">
        <v>81</v>
      </c>
      <c r="B1610" s="5">
        <v>34.24</v>
      </c>
      <c r="C1610" s="5">
        <v>76.900000000000006</v>
      </c>
    </row>
    <row r="1611" spans="1:3" x14ac:dyDescent="0.3">
      <c r="A1611" s="9" t="s">
        <v>82</v>
      </c>
      <c r="B1611" s="5">
        <v>33.42</v>
      </c>
      <c r="C1611" s="5">
        <v>76.84</v>
      </c>
    </row>
    <row r="1612" spans="1:3" x14ac:dyDescent="0.3">
      <c r="A1612" s="9" t="s">
        <v>78</v>
      </c>
      <c r="B1612" s="5">
        <v>28.94</v>
      </c>
      <c r="C1612" s="5">
        <v>76.760000000000005</v>
      </c>
    </row>
    <row r="1613" spans="1:3" x14ac:dyDescent="0.3">
      <c r="A1613" s="9" t="s">
        <v>79</v>
      </c>
      <c r="B1613" s="5">
        <v>27.79</v>
      </c>
      <c r="C1613" s="5">
        <v>76.209999999999994</v>
      </c>
    </row>
    <row r="1614" spans="1:3" x14ac:dyDescent="0.3">
      <c r="A1614" s="8" t="s">
        <v>88</v>
      </c>
      <c r="B1614" s="5">
        <v>26.3125</v>
      </c>
      <c r="C1614" s="5">
        <v>76.082499999999996</v>
      </c>
    </row>
    <row r="1615" spans="1:3" x14ac:dyDescent="0.3">
      <c r="A1615" s="9" t="s">
        <v>81</v>
      </c>
      <c r="B1615" s="5">
        <v>26.89</v>
      </c>
      <c r="C1615" s="5">
        <v>76.28</v>
      </c>
    </row>
    <row r="1616" spans="1:3" x14ac:dyDescent="0.3">
      <c r="A1616" s="9" t="s">
        <v>82</v>
      </c>
      <c r="B1616" s="5">
        <v>26.46</v>
      </c>
      <c r="C1616" s="5">
        <v>76</v>
      </c>
    </row>
    <row r="1617" spans="1:3" x14ac:dyDescent="0.3">
      <c r="A1617" s="9" t="s">
        <v>78</v>
      </c>
      <c r="B1617" s="5">
        <v>26.06</v>
      </c>
      <c r="C1617" s="5">
        <v>76.13</v>
      </c>
    </row>
    <row r="1618" spans="1:3" x14ac:dyDescent="0.3">
      <c r="A1618" s="9" t="s">
        <v>79</v>
      </c>
      <c r="B1618" s="5">
        <v>25.84</v>
      </c>
      <c r="C1618" s="5">
        <v>75.92</v>
      </c>
    </row>
    <row r="1619" spans="1:3" x14ac:dyDescent="0.3">
      <c r="A1619" s="8" t="s">
        <v>89</v>
      </c>
      <c r="B1619" s="5">
        <v>25.155000000000001</v>
      </c>
      <c r="C1619" s="5">
        <v>75.435000000000002</v>
      </c>
    </row>
    <row r="1620" spans="1:3" x14ac:dyDescent="0.3">
      <c r="A1620" s="9" t="s">
        <v>81</v>
      </c>
      <c r="B1620" s="5">
        <v>25.72</v>
      </c>
      <c r="C1620" s="5">
        <v>75.739999999999995</v>
      </c>
    </row>
    <row r="1621" spans="1:3" x14ac:dyDescent="0.3">
      <c r="A1621" s="9" t="s">
        <v>82</v>
      </c>
      <c r="B1621" s="5">
        <v>25.48</v>
      </c>
      <c r="C1621" s="5">
        <v>75.5</v>
      </c>
    </row>
    <row r="1622" spans="1:3" x14ac:dyDescent="0.3">
      <c r="A1622" s="9" t="s">
        <v>78</v>
      </c>
      <c r="B1622" s="5">
        <v>24.98</v>
      </c>
      <c r="C1622" s="5">
        <v>75.28</v>
      </c>
    </row>
    <row r="1623" spans="1:3" x14ac:dyDescent="0.3">
      <c r="A1623" s="9" t="s">
        <v>79</v>
      </c>
      <c r="B1623" s="5">
        <v>24.44</v>
      </c>
      <c r="C1623" s="5">
        <v>75.22</v>
      </c>
    </row>
    <row r="1624" spans="1:3" x14ac:dyDescent="0.3">
      <c r="A1624" s="8" t="s">
        <v>90</v>
      </c>
      <c r="B1624" s="5">
        <v>23.79</v>
      </c>
      <c r="C1624" s="5">
        <v>75.12</v>
      </c>
    </row>
    <row r="1625" spans="1:3" x14ac:dyDescent="0.3">
      <c r="A1625" s="9" t="s">
        <v>81</v>
      </c>
      <c r="B1625" s="5">
        <v>24.03</v>
      </c>
      <c r="C1625" s="5">
        <v>75.23</v>
      </c>
    </row>
    <row r="1626" spans="1:3" x14ac:dyDescent="0.3">
      <c r="A1626" s="9" t="s">
        <v>82</v>
      </c>
      <c r="B1626" s="5">
        <v>23.88</v>
      </c>
      <c r="C1626" s="5">
        <v>75.06</v>
      </c>
    </row>
    <row r="1627" spans="1:3" x14ac:dyDescent="0.3">
      <c r="A1627" s="9" t="s">
        <v>78</v>
      </c>
      <c r="B1627" s="5">
        <v>23.69</v>
      </c>
      <c r="C1627" s="5">
        <v>75.11</v>
      </c>
    </row>
    <row r="1628" spans="1:3" x14ac:dyDescent="0.3">
      <c r="A1628" s="9" t="s">
        <v>79</v>
      </c>
      <c r="B1628" s="5">
        <v>23.56</v>
      </c>
      <c r="C1628" s="5">
        <v>75.08</v>
      </c>
    </row>
    <row r="1629" spans="1:3" x14ac:dyDescent="0.3">
      <c r="A1629" s="8" t="s">
        <v>91</v>
      </c>
      <c r="B1629" s="5">
        <v>23.342500000000001</v>
      </c>
      <c r="C1629" s="5">
        <v>74.53</v>
      </c>
    </row>
    <row r="1630" spans="1:3" x14ac:dyDescent="0.3">
      <c r="A1630" s="9" t="s">
        <v>81</v>
      </c>
      <c r="B1630" s="5">
        <v>23.51</v>
      </c>
      <c r="C1630" s="5">
        <v>74.94</v>
      </c>
    </row>
    <row r="1631" spans="1:3" x14ac:dyDescent="0.3">
      <c r="A1631" s="9" t="s">
        <v>82</v>
      </c>
      <c r="B1631" s="5">
        <v>23.47</v>
      </c>
      <c r="C1631" s="5">
        <v>74.900000000000006</v>
      </c>
    </row>
    <row r="1632" spans="1:3" x14ac:dyDescent="0.3">
      <c r="A1632" s="9" t="s">
        <v>78</v>
      </c>
      <c r="B1632" s="5">
        <v>23.37</v>
      </c>
      <c r="C1632" s="5">
        <v>74.25</v>
      </c>
    </row>
    <row r="1633" spans="1:3" x14ac:dyDescent="0.3">
      <c r="A1633" s="9" t="s">
        <v>79</v>
      </c>
      <c r="B1633" s="5">
        <v>23.02</v>
      </c>
      <c r="C1633" s="5">
        <v>74.03</v>
      </c>
    </row>
    <row r="1634" spans="1:3" x14ac:dyDescent="0.3">
      <c r="A1634" s="8" t="s">
        <v>92</v>
      </c>
      <c r="B1634" s="5">
        <v>22.692500000000003</v>
      </c>
      <c r="C1634" s="5">
        <v>74.12</v>
      </c>
    </row>
    <row r="1635" spans="1:3" x14ac:dyDescent="0.3">
      <c r="A1635" s="9" t="s">
        <v>81</v>
      </c>
      <c r="B1635" s="5">
        <v>22.75</v>
      </c>
      <c r="C1635" s="5">
        <v>73.959999999999994</v>
      </c>
    </row>
    <row r="1636" spans="1:3" x14ac:dyDescent="0.3">
      <c r="A1636" s="9" t="s">
        <v>82</v>
      </c>
      <c r="B1636" s="5">
        <v>22.62</v>
      </c>
      <c r="C1636" s="5">
        <v>73.989999999999995</v>
      </c>
    </row>
    <row r="1637" spans="1:3" x14ac:dyDescent="0.3">
      <c r="A1637" s="9" t="s">
        <v>78</v>
      </c>
      <c r="B1637" s="5">
        <v>22.67</v>
      </c>
      <c r="C1637" s="5">
        <v>74.12</v>
      </c>
    </row>
    <row r="1638" spans="1:3" x14ac:dyDescent="0.3">
      <c r="A1638" s="9" t="s">
        <v>79</v>
      </c>
      <c r="B1638" s="5">
        <v>22.73</v>
      </c>
      <c r="C1638" s="5">
        <v>74.41</v>
      </c>
    </row>
    <row r="1639" spans="1:3" x14ac:dyDescent="0.3">
      <c r="A1639" s="8" t="s">
        <v>93</v>
      </c>
      <c r="B1639" s="5">
        <v>22.772499999999997</v>
      </c>
      <c r="C1639" s="5">
        <v>73.912499999999994</v>
      </c>
    </row>
    <row r="1640" spans="1:3" x14ac:dyDescent="0.3">
      <c r="A1640" s="9" t="s">
        <v>81</v>
      </c>
      <c r="B1640" s="5">
        <v>22.8</v>
      </c>
      <c r="C1640" s="5">
        <v>74.16</v>
      </c>
    </row>
    <row r="1641" spans="1:3" x14ac:dyDescent="0.3">
      <c r="A1641" s="9" t="s">
        <v>82</v>
      </c>
      <c r="B1641" s="5">
        <v>22.83</v>
      </c>
      <c r="C1641" s="5">
        <v>74.23</v>
      </c>
    </row>
    <row r="1642" spans="1:3" x14ac:dyDescent="0.3">
      <c r="A1642" s="9" t="s">
        <v>78</v>
      </c>
      <c r="B1642" s="5">
        <v>22.83</v>
      </c>
      <c r="C1642" s="5">
        <v>73.47</v>
      </c>
    </row>
    <row r="1643" spans="1:3" x14ac:dyDescent="0.3">
      <c r="A1643" s="9" t="s">
        <v>79</v>
      </c>
      <c r="B1643" s="5">
        <v>22.63</v>
      </c>
      <c r="C1643" s="5">
        <v>73.790000000000006</v>
      </c>
    </row>
    <row r="1644" spans="1:3" x14ac:dyDescent="0.3">
      <c r="A1644" s="8" t="s">
        <v>94</v>
      </c>
      <c r="B1644" s="5">
        <v>22.522500000000001</v>
      </c>
      <c r="C1644" s="5">
        <v>73.637500000000003</v>
      </c>
    </row>
    <row r="1645" spans="1:3" x14ac:dyDescent="0.3">
      <c r="A1645" s="9" t="s">
        <v>81</v>
      </c>
      <c r="B1645" s="5">
        <v>22.51</v>
      </c>
      <c r="C1645" s="5">
        <v>73.59</v>
      </c>
    </row>
    <row r="1646" spans="1:3" x14ac:dyDescent="0.3">
      <c r="A1646" s="9" t="s">
        <v>82</v>
      </c>
      <c r="B1646" s="5">
        <v>22.5</v>
      </c>
      <c r="C1646" s="5">
        <v>73.59</v>
      </c>
    </row>
    <row r="1647" spans="1:3" x14ac:dyDescent="0.3">
      <c r="A1647" s="9" t="s">
        <v>78</v>
      </c>
      <c r="B1647" s="5">
        <v>22.53</v>
      </c>
      <c r="C1647" s="5">
        <v>73.66</v>
      </c>
    </row>
    <row r="1648" spans="1:3" x14ac:dyDescent="0.3">
      <c r="A1648" s="9" t="s">
        <v>79</v>
      </c>
      <c r="B1648" s="5">
        <v>22.55</v>
      </c>
      <c r="C1648" s="5">
        <v>73.709999999999994</v>
      </c>
    </row>
    <row r="1649" spans="1:3" x14ac:dyDescent="0.3">
      <c r="A1649" s="7" t="s">
        <v>69</v>
      </c>
      <c r="B1649" s="5">
        <v>25.996770833333333</v>
      </c>
      <c r="C1649" s="5">
        <v>74.514375000000015</v>
      </c>
    </row>
    <row r="1650" spans="1:3" x14ac:dyDescent="0.3">
      <c r="A1650" s="8" t="s">
        <v>95</v>
      </c>
      <c r="B1650" s="5">
        <v>22.552499999999998</v>
      </c>
      <c r="C1650" s="5">
        <v>73.807500000000005</v>
      </c>
    </row>
    <row r="1651" spans="1:3" x14ac:dyDescent="0.3">
      <c r="A1651" s="9" t="s">
        <v>81</v>
      </c>
      <c r="B1651" s="5">
        <v>22.57</v>
      </c>
      <c r="C1651" s="5">
        <v>73.83</v>
      </c>
    </row>
    <row r="1652" spans="1:3" x14ac:dyDescent="0.3">
      <c r="A1652" s="9" t="s">
        <v>82</v>
      </c>
      <c r="B1652" s="5">
        <v>22.61</v>
      </c>
      <c r="C1652" s="5">
        <v>73.97</v>
      </c>
    </row>
    <row r="1653" spans="1:3" x14ac:dyDescent="0.3">
      <c r="A1653" s="9" t="s">
        <v>78</v>
      </c>
      <c r="B1653" s="5">
        <v>22.58</v>
      </c>
      <c r="C1653" s="5">
        <v>73.92</v>
      </c>
    </row>
    <row r="1654" spans="1:3" x14ac:dyDescent="0.3">
      <c r="A1654" s="9" t="s">
        <v>79</v>
      </c>
      <c r="B1654" s="5">
        <v>22.45</v>
      </c>
      <c r="C1654" s="5">
        <v>73.510000000000005</v>
      </c>
    </row>
    <row r="1655" spans="1:3" x14ac:dyDescent="0.3">
      <c r="A1655" s="8" t="s">
        <v>96</v>
      </c>
      <c r="B1655" s="5">
        <v>22.145</v>
      </c>
      <c r="C1655" s="5">
        <v>73.47</v>
      </c>
    </row>
    <row r="1656" spans="1:3" x14ac:dyDescent="0.3">
      <c r="A1656" s="9" t="s">
        <v>81</v>
      </c>
      <c r="B1656" s="5">
        <v>22.29</v>
      </c>
      <c r="C1656" s="5">
        <v>73.45</v>
      </c>
    </row>
    <row r="1657" spans="1:3" x14ac:dyDescent="0.3">
      <c r="A1657" s="9" t="s">
        <v>82</v>
      </c>
      <c r="B1657" s="5">
        <v>22.18</v>
      </c>
      <c r="C1657" s="5">
        <v>73.209999999999994</v>
      </c>
    </row>
    <row r="1658" spans="1:3" x14ac:dyDescent="0.3">
      <c r="A1658" s="9" t="s">
        <v>78</v>
      </c>
      <c r="B1658" s="5">
        <v>22.05</v>
      </c>
      <c r="C1658" s="5">
        <v>73.55</v>
      </c>
    </row>
    <row r="1659" spans="1:3" x14ac:dyDescent="0.3">
      <c r="A1659" s="9" t="s">
        <v>79</v>
      </c>
      <c r="B1659" s="5">
        <v>22.06</v>
      </c>
      <c r="C1659" s="5">
        <v>73.67</v>
      </c>
    </row>
    <row r="1660" spans="1:3" x14ac:dyDescent="0.3">
      <c r="A1660" s="8" t="s">
        <v>97</v>
      </c>
      <c r="B1660" s="5">
        <v>22.247499999999999</v>
      </c>
      <c r="C1660" s="5">
        <v>73.607500000000002</v>
      </c>
    </row>
    <row r="1661" spans="1:3" x14ac:dyDescent="0.3">
      <c r="A1661" s="9" t="s">
        <v>81</v>
      </c>
      <c r="B1661" s="5">
        <v>22.16</v>
      </c>
      <c r="C1661" s="5">
        <v>73.83</v>
      </c>
    </row>
    <row r="1662" spans="1:3" x14ac:dyDescent="0.3">
      <c r="A1662" s="9" t="s">
        <v>82</v>
      </c>
      <c r="B1662" s="5">
        <v>22.25</v>
      </c>
      <c r="C1662" s="5">
        <v>73.95</v>
      </c>
    </row>
    <row r="1663" spans="1:3" x14ac:dyDescent="0.3">
      <c r="A1663" s="9" t="s">
        <v>78</v>
      </c>
      <c r="B1663" s="5">
        <v>22.3</v>
      </c>
      <c r="C1663" s="5">
        <v>73.59</v>
      </c>
    </row>
    <row r="1664" spans="1:3" x14ac:dyDescent="0.3">
      <c r="A1664" s="9" t="s">
        <v>79</v>
      </c>
      <c r="B1664" s="5">
        <v>22.28</v>
      </c>
      <c r="C1664" s="5">
        <v>73.06</v>
      </c>
    </row>
    <row r="1665" spans="1:3" x14ac:dyDescent="0.3">
      <c r="A1665" s="8" t="s">
        <v>98</v>
      </c>
      <c r="B1665" s="5">
        <v>21.86</v>
      </c>
      <c r="C1665" s="5">
        <v>71.787499999999994</v>
      </c>
    </row>
    <row r="1666" spans="1:3" x14ac:dyDescent="0.3">
      <c r="A1666" s="9" t="s">
        <v>81</v>
      </c>
      <c r="B1666" s="5">
        <v>22.21</v>
      </c>
      <c r="C1666" s="5">
        <v>72.290000000000006</v>
      </c>
    </row>
    <row r="1667" spans="1:3" x14ac:dyDescent="0.3">
      <c r="A1667" s="9" t="s">
        <v>82</v>
      </c>
      <c r="B1667" s="5">
        <v>22.03</v>
      </c>
      <c r="C1667" s="5">
        <v>71.44</v>
      </c>
    </row>
    <row r="1668" spans="1:3" x14ac:dyDescent="0.3">
      <c r="A1668" s="9" t="s">
        <v>78</v>
      </c>
      <c r="B1668" s="5">
        <v>21.68</v>
      </c>
      <c r="C1668" s="5">
        <v>71.709999999999994</v>
      </c>
    </row>
    <row r="1669" spans="1:3" x14ac:dyDescent="0.3">
      <c r="A1669" s="9" t="s">
        <v>79</v>
      </c>
      <c r="B1669" s="5">
        <v>21.52</v>
      </c>
      <c r="C1669" s="5">
        <v>71.709999999999994</v>
      </c>
    </row>
    <row r="1670" spans="1:3" x14ac:dyDescent="0.3">
      <c r="A1670" s="8" t="s">
        <v>99</v>
      </c>
      <c r="B1670" s="5">
        <v>21.5075</v>
      </c>
      <c r="C1670" s="5">
        <v>71.754999999999995</v>
      </c>
    </row>
    <row r="1671" spans="1:3" x14ac:dyDescent="0.3">
      <c r="A1671" s="9" t="s">
        <v>81</v>
      </c>
      <c r="B1671" s="5">
        <v>21.44</v>
      </c>
      <c r="C1671" s="5">
        <v>72.05</v>
      </c>
    </row>
    <row r="1672" spans="1:3" x14ac:dyDescent="0.3">
      <c r="A1672" s="9" t="s">
        <v>82</v>
      </c>
      <c r="B1672" s="5">
        <v>21.6</v>
      </c>
      <c r="C1672" s="5">
        <v>72.23</v>
      </c>
    </row>
    <row r="1673" spans="1:3" x14ac:dyDescent="0.3">
      <c r="A1673" s="9" t="s">
        <v>78</v>
      </c>
      <c r="B1673" s="5">
        <v>21.58</v>
      </c>
      <c r="C1673" s="5">
        <v>71.63</v>
      </c>
    </row>
    <row r="1674" spans="1:3" x14ac:dyDescent="0.3">
      <c r="A1674" s="9" t="s">
        <v>79</v>
      </c>
      <c r="B1674" s="5">
        <v>21.41</v>
      </c>
      <c r="C1674" s="5">
        <v>71.11</v>
      </c>
    </row>
    <row r="1675" spans="1:3" x14ac:dyDescent="0.3">
      <c r="A1675" s="8" t="s">
        <v>100</v>
      </c>
      <c r="B1675" s="5">
        <v>20.880000000000003</v>
      </c>
      <c r="C1675" s="5">
        <v>70.99499999999999</v>
      </c>
    </row>
    <row r="1676" spans="1:3" x14ac:dyDescent="0.3">
      <c r="A1676" s="9" t="s">
        <v>81</v>
      </c>
      <c r="B1676" s="5">
        <v>21.2</v>
      </c>
      <c r="C1676" s="5">
        <v>70.3</v>
      </c>
    </row>
    <row r="1677" spans="1:3" x14ac:dyDescent="0.3">
      <c r="A1677" s="9" t="s">
        <v>82</v>
      </c>
      <c r="B1677" s="5">
        <v>20.78</v>
      </c>
      <c r="C1677" s="5">
        <v>70.849999999999994</v>
      </c>
    </row>
    <row r="1678" spans="1:3" x14ac:dyDescent="0.3">
      <c r="A1678" s="9" t="s">
        <v>78</v>
      </c>
      <c r="B1678" s="5">
        <v>20.71</v>
      </c>
      <c r="C1678" s="5">
        <v>71.319999999999993</v>
      </c>
    </row>
    <row r="1679" spans="1:3" x14ac:dyDescent="0.3">
      <c r="A1679" s="9" t="s">
        <v>79</v>
      </c>
      <c r="B1679" s="5">
        <v>20.83</v>
      </c>
      <c r="C1679" s="5">
        <v>71.510000000000005</v>
      </c>
    </row>
    <row r="1680" spans="1:3" x14ac:dyDescent="0.3">
      <c r="A1680" s="8" t="s">
        <v>101</v>
      </c>
      <c r="B1680" s="5">
        <v>20.947500000000002</v>
      </c>
      <c r="C1680" s="5">
        <v>71.37</v>
      </c>
    </row>
    <row r="1681" spans="1:3" x14ac:dyDescent="0.3">
      <c r="A1681" s="9" t="s">
        <v>81</v>
      </c>
      <c r="B1681" s="5">
        <v>20.93</v>
      </c>
      <c r="C1681" s="5">
        <v>71.34</v>
      </c>
    </row>
    <row r="1682" spans="1:3" x14ac:dyDescent="0.3">
      <c r="A1682" s="9" t="s">
        <v>82</v>
      </c>
      <c r="B1682" s="5">
        <v>20.93</v>
      </c>
      <c r="C1682" s="5">
        <v>71.31</v>
      </c>
    </row>
    <row r="1683" spans="1:3" x14ac:dyDescent="0.3">
      <c r="A1683" s="9" t="s">
        <v>78</v>
      </c>
      <c r="B1683" s="5">
        <v>20.95</v>
      </c>
      <c r="C1683" s="5">
        <v>71.41</v>
      </c>
    </row>
    <row r="1684" spans="1:3" x14ac:dyDescent="0.3">
      <c r="A1684" s="9" t="s">
        <v>79</v>
      </c>
      <c r="B1684" s="5">
        <v>20.98</v>
      </c>
      <c r="C1684" s="5">
        <v>71.42</v>
      </c>
    </row>
    <row r="1685" spans="1:3" x14ac:dyDescent="0.3">
      <c r="A1685" s="8" t="s">
        <v>102</v>
      </c>
      <c r="B1685" s="5">
        <v>24.434999999999999</v>
      </c>
      <c r="C1685" s="5">
        <v>72.475000000000009</v>
      </c>
    </row>
    <row r="1686" spans="1:3" x14ac:dyDescent="0.3">
      <c r="A1686" s="9" t="s">
        <v>81</v>
      </c>
      <c r="B1686" s="5">
        <v>20.99</v>
      </c>
      <c r="C1686" s="5">
        <v>72</v>
      </c>
    </row>
    <row r="1687" spans="1:3" x14ac:dyDescent="0.3">
      <c r="A1687" s="9" t="s">
        <v>82</v>
      </c>
      <c r="B1687" s="5">
        <v>24.77</v>
      </c>
      <c r="C1687" s="5">
        <v>72.23</v>
      </c>
    </row>
    <row r="1688" spans="1:3" x14ac:dyDescent="0.3">
      <c r="A1688" s="9" t="s">
        <v>78</v>
      </c>
      <c r="B1688" s="5">
        <v>25.75</v>
      </c>
      <c r="C1688" s="5">
        <v>72.72</v>
      </c>
    </row>
    <row r="1689" spans="1:3" x14ac:dyDescent="0.3">
      <c r="A1689" s="9" t="s">
        <v>79</v>
      </c>
      <c r="B1689" s="5">
        <v>26.23</v>
      </c>
      <c r="C1689" s="5">
        <v>72.95</v>
      </c>
    </row>
    <row r="1690" spans="1:3" x14ac:dyDescent="0.3">
      <c r="A1690" s="8" t="s">
        <v>103</v>
      </c>
      <c r="B1690" s="5">
        <v>26.662500000000001</v>
      </c>
      <c r="C1690" s="5">
        <v>72.679999999999993</v>
      </c>
    </row>
    <row r="1691" spans="1:3" x14ac:dyDescent="0.3">
      <c r="A1691" s="9" t="s">
        <v>81</v>
      </c>
      <c r="B1691" s="5">
        <v>26.43</v>
      </c>
      <c r="C1691" s="5">
        <v>72.69</v>
      </c>
    </row>
    <row r="1692" spans="1:3" x14ac:dyDescent="0.3">
      <c r="A1692" s="9" t="s">
        <v>82</v>
      </c>
      <c r="B1692" s="5">
        <v>26.58</v>
      </c>
      <c r="C1692" s="5">
        <v>72.64</v>
      </c>
    </row>
    <row r="1693" spans="1:3" x14ac:dyDescent="0.3">
      <c r="A1693" s="9" t="s">
        <v>78</v>
      </c>
      <c r="B1693" s="5">
        <v>26.69</v>
      </c>
      <c r="C1693" s="5">
        <v>72.59</v>
      </c>
    </row>
    <row r="1694" spans="1:3" x14ac:dyDescent="0.3">
      <c r="A1694" s="9" t="s">
        <v>79</v>
      </c>
      <c r="B1694" s="5">
        <v>26.95</v>
      </c>
      <c r="C1694" s="5">
        <v>72.8</v>
      </c>
    </row>
    <row r="1695" spans="1:3" x14ac:dyDescent="0.3">
      <c r="A1695" s="8" t="s">
        <v>104</v>
      </c>
      <c r="B1695" s="5">
        <v>28.342500000000001</v>
      </c>
      <c r="C1695" s="5">
        <v>74.849999999999994</v>
      </c>
    </row>
    <row r="1696" spans="1:3" x14ac:dyDescent="0.3">
      <c r="A1696" s="9" t="s">
        <v>81</v>
      </c>
      <c r="B1696" s="5">
        <v>27.55</v>
      </c>
      <c r="C1696" s="5">
        <v>74.09</v>
      </c>
    </row>
    <row r="1697" spans="1:3" x14ac:dyDescent="0.3">
      <c r="A1697" s="9" t="s">
        <v>82</v>
      </c>
      <c r="B1697" s="5">
        <v>28.31</v>
      </c>
      <c r="C1697" s="5">
        <v>74.91</v>
      </c>
    </row>
    <row r="1698" spans="1:3" x14ac:dyDescent="0.3">
      <c r="A1698" s="9" t="s">
        <v>78</v>
      </c>
      <c r="B1698" s="5">
        <v>28.7</v>
      </c>
      <c r="C1698" s="5">
        <v>75.209999999999994</v>
      </c>
    </row>
    <row r="1699" spans="1:3" x14ac:dyDescent="0.3">
      <c r="A1699" s="9" t="s">
        <v>79</v>
      </c>
      <c r="B1699" s="5">
        <v>28.81</v>
      </c>
      <c r="C1699" s="5">
        <v>75.19</v>
      </c>
    </row>
    <row r="1700" spans="1:3" x14ac:dyDescent="0.3">
      <c r="A1700" s="8" t="s">
        <v>77</v>
      </c>
      <c r="B1700" s="5">
        <v>30.057500000000001</v>
      </c>
      <c r="C1700" s="5">
        <v>75.760000000000005</v>
      </c>
    </row>
    <row r="1701" spans="1:3" x14ac:dyDescent="0.3">
      <c r="A1701" s="9" t="s">
        <v>81</v>
      </c>
      <c r="B1701" s="5">
        <v>28.65</v>
      </c>
      <c r="C1701" s="5">
        <v>75.239999999999995</v>
      </c>
    </row>
    <row r="1702" spans="1:3" x14ac:dyDescent="0.3">
      <c r="A1702" s="9" t="s">
        <v>82</v>
      </c>
      <c r="B1702" s="5">
        <v>29.47</v>
      </c>
      <c r="C1702" s="5">
        <v>75.25</v>
      </c>
    </row>
    <row r="1703" spans="1:3" x14ac:dyDescent="0.3">
      <c r="A1703" s="9" t="s">
        <v>78</v>
      </c>
      <c r="B1703" s="5">
        <v>30.69</v>
      </c>
      <c r="C1703" s="5">
        <v>76.23</v>
      </c>
    </row>
    <row r="1704" spans="1:3" x14ac:dyDescent="0.3">
      <c r="A1704" s="9" t="s">
        <v>79</v>
      </c>
      <c r="B1704" s="5">
        <v>31.42</v>
      </c>
      <c r="C1704" s="5">
        <v>76.319999999999993</v>
      </c>
    </row>
    <row r="1705" spans="1:3" x14ac:dyDescent="0.3">
      <c r="A1705" s="8" t="s">
        <v>80</v>
      </c>
      <c r="B1705" s="5">
        <v>33.194999999999993</v>
      </c>
      <c r="C1705" s="5">
        <v>77.397499999999994</v>
      </c>
    </row>
    <row r="1706" spans="1:3" x14ac:dyDescent="0.3">
      <c r="A1706" s="9" t="s">
        <v>81</v>
      </c>
      <c r="B1706" s="5">
        <v>32.22</v>
      </c>
      <c r="C1706" s="5">
        <v>76.84</v>
      </c>
    </row>
    <row r="1707" spans="1:3" x14ac:dyDescent="0.3">
      <c r="A1707" s="9" t="s">
        <v>82</v>
      </c>
      <c r="B1707" s="5">
        <v>32.82</v>
      </c>
      <c r="C1707" s="5">
        <v>77.319999999999993</v>
      </c>
    </row>
    <row r="1708" spans="1:3" x14ac:dyDescent="0.3">
      <c r="A1708" s="9" t="s">
        <v>78</v>
      </c>
      <c r="B1708" s="5">
        <v>33.799999999999997</v>
      </c>
      <c r="C1708" s="5">
        <v>77.98</v>
      </c>
    </row>
    <row r="1709" spans="1:3" x14ac:dyDescent="0.3">
      <c r="A1709" s="9" t="s">
        <v>79</v>
      </c>
      <c r="B1709" s="5">
        <v>33.94</v>
      </c>
      <c r="C1709" s="5">
        <v>77.45</v>
      </c>
    </row>
    <row r="1710" spans="1:3" x14ac:dyDescent="0.3">
      <c r="A1710" s="8" t="s">
        <v>83</v>
      </c>
      <c r="B1710" s="5">
        <v>33.317499999999995</v>
      </c>
      <c r="C1710" s="5">
        <v>77.287499999999994</v>
      </c>
    </row>
    <row r="1711" spans="1:3" x14ac:dyDescent="0.3">
      <c r="A1711" s="9" t="s">
        <v>81</v>
      </c>
      <c r="B1711" s="5">
        <v>33.909999999999997</v>
      </c>
      <c r="C1711" s="5">
        <v>77.41</v>
      </c>
    </row>
    <row r="1712" spans="1:3" x14ac:dyDescent="0.3">
      <c r="A1712" s="9" t="s">
        <v>82</v>
      </c>
      <c r="B1712" s="5">
        <v>33.700000000000003</v>
      </c>
      <c r="C1712" s="5">
        <v>76.11</v>
      </c>
    </row>
    <row r="1713" spans="1:3" x14ac:dyDescent="0.3">
      <c r="A1713" s="9" t="s">
        <v>78</v>
      </c>
      <c r="B1713" s="5">
        <v>32.18</v>
      </c>
      <c r="C1713" s="5">
        <v>77.510000000000005</v>
      </c>
    </row>
    <row r="1714" spans="1:3" x14ac:dyDescent="0.3">
      <c r="A1714" s="9" t="s">
        <v>79</v>
      </c>
      <c r="B1714" s="5">
        <v>33.479999999999997</v>
      </c>
      <c r="C1714" s="5">
        <v>78.12</v>
      </c>
    </row>
    <row r="1715" spans="1:3" x14ac:dyDescent="0.3">
      <c r="A1715" s="8" t="s">
        <v>84</v>
      </c>
      <c r="B1715" s="5">
        <v>33.572499999999998</v>
      </c>
      <c r="C1715" s="5">
        <v>77.387500000000003</v>
      </c>
    </row>
    <row r="1716" spans="1:3" x14ac:dyDescent="0.3">
      <c r="A1716" s="9" t="s">
        <v>81</v>
      </c>
      <c r="B1716" s="5">
        <v>33.71</v>
      </c>
      <c r="C1716" s="5">
        <v>77.349999999999994</v>
      </c>
    </row>
    <row r="1717" spans="1:3" x14ac:dyDescent="0.3">
      <c r="A1717" s="9" t="s">
        <v>82</v>
      </c>
      <c r="B1717" s="5">
        <v>33.33</v>
      </c>
      <c r="C1717" s="5">
        <v>77.540000000000006</v>
      </c>
    </row>
    <row r="1718" spans="1:3" x14ac:dyDescent="0.3">
      <c r="A1718" s="9" t="s">
        <v>78</v>
      </c>
      <c r="B1718" s="5">
        <v>33.659999999999997</v>
      </c>
      <c r="C1718" s="5">
        <v>77.61</v>
      </c>
    </row>
    <row r="1719" spans="1:3" x14ac:dyDescent="0.3">
      <c r="A1719" s="9" t="s">
        <v>79</v>
      </c>
      <c r="B1719" s="5">
        <v>33.590000000000003</v>
      </c>
      <c r="C1719" s="5">
        <v>77.05</v>
      </c>
    </row>
    <row r="1720" spans="1:3" x14ac:dyDescent="0.3">
      <c r="A1720" s="8" t="s">
        <v>85</v>
      </c>
      <c r="B1720" s="5">
        <v>33.072499999999998</v>
      </c>
      <c r="C1720" s="5">
        <v>76.752499999999998</v>
      </c>
    </row>
    <row r="1721" spans="1:3" x14ac:dyDescent="0.3">
      <c r="A1721" s="9" t="s">
        <v>81</v>
      </c>
      <c r="B1721" s="5">
        <v>33.47</v>
      </c>
      <c r="C1721" s="5">
        <v>77.930000000000007</v>
      </c>
    </row>
    <row r="1722" spans="1:3" x14ac:dyDescent="0.3">
      <c r="A1722" s="9" t="s">
        <v>82</v>
      </c>
      <c r="B1722" s="5">
        <v>33.659999999999997</v>
      </c>
      <c r="C1722" s="5">
        <v>77.3</v>
      </c>
    </row>
    <row r="1723" spans="1:3" x14ac:dyDescent="0.3">
      <c r="A1723" s="9" t="s">
        <v>78</v>
      </c>
      <c r="B1723" s="5">
        <v>33.159999999999997</v>
      </c>
      <c r="C1723" s="5">
        <v>75.599999999999994</v>
      </c>
    </row>
    <row r="1724" spans="1:3" x14ac:dyDescent="0.3">
      <c r="A1724" s="9" t="s">
        <v>79</v>
      </c>
      <c r="B1724" s="5">
        <v>32</v>
      </c>
      <c r="C1724" s="5">
        <v>76.180000000000007</v>
      </c>
    </row>
    <row r="1725" spans="1:3" x14ac:dyDescent="0.3">
      <c r="A1725" s="8" t="s">
        <v>86</v>
      </c>
      <c r="B1725" s="5">
        <v>33.174999999999997</v>
      </c>
      <c r="C1725" s="5">
        <v>76.754999999999995</v>
      </c>
    </row>
    <row r="1726" spans="1:3" x14ac:dyDescent="0.3">
      <c r="A1726" s="9" t="s">
        <v>81</v>
      </c>
      <c r="B1726" s="5">
        <v>31.94</v>
      </c>
      <c r="C1726" s="5">
        <v>76.13</v>
      </c>
    </row>
    <row r="1727" spans="1:3" x14ac:dyDescent="0.3">
      <c r="A1727" s="9" t="s">
        <v>82</v>
      </c>
      <c r="B1727" s="5">
        <v>33.119999999999997</v>
      </c>
      <c r="C1727" s="5">
        <v>77.260000000000005</v>
      </c>
    </row>
    <row r="1728" spans="1:3" x14ac:dyDescent="0.3">
      <c r="A1728" s="9" t="s">
        <v>78</v>
      </c>
      <c r="B1728" s="5">
        <v>33.83</v>
      </c>
      <c r="C1728" s="5">
        <v>77.459999999999994</v>
      </c>
    </row>
    <row r="1729" spans="1:3" x14ac:dyDescent="0.3">
      <c r="A1729" s="9" t="s">
        <v>79</v>
      </c>
      <c r="B1729" s="5">
        <v>33.81</v>
      </c>
      <c r="C1729" s="5">
        <v>76.17</v>
      </c>
    </row>
    <row r="1730" spans="1:3" x14ac:dyDescent="0.3">
      <c r="A1730" s="8" t="s">
        <v>87</v>
      </c>
      <c r="B1730" s="5">
        <v>30.772500000000001</v>
      </c>
      <c r="C1730" s="5">
        <v>76.8125</v>
      </c>
    </row>
    <row r="1731" spans="1:3" x14ac:dyDescent="0.3">
      <c r="A1731" s="9" t="s">
        <v>81</v>
      </c>
      <c r="B1731" s="5">
        <v>32.89</v>
      </c>
      <c r="C1731" s="5">
        <v>76.58</v>
      </c>
    </row>
    <row r="1732" spans="1:3" x14ac:dyDescent="0.3">
      <c r="A1732" s="9" t="s">
        <v>82</v>
      </c>
      <c r="B1732" s="5">
        <v>32.770000000000003</v>
      </c>
      <c r="C1732" s="5">
        <v>76.78</v>
      </c>
    </row>
    <row r="1733" spans="1:3" x14ac:dyDescent="0.3">
      <c r="A1733" s="9" t="s">
        <v>78</v>
      </c>
      <c r="B1733" s="5">
        <v>29.51</v>
      </c>
      <c r="C1733" s="5">
        <v>77.06</v>
      </c>
    </row>
    <row r="1734" spans="1:3" x14ac:dyDescent="0.3">
      <c r="A1734" s="9" t="s">
        <v>79</v>
      </c>
      <c r="B1734" s="5">
        <v>27.92</v>
      </c>
      <c r="C1734" s="5">
        <v>76.83</v>
      </c>
    </row>
    <row r="1735" spans="1:3" x14ac:dyDescent="0.3">
      <c r="A1735" s="8" t="s">
        <v>88</v>
      </c>
      <c r="B1735" s="5">
        <v>25.962499999999999</v>
      </c>
      <c r="C1735" s="5">
        <v>75.727499999999992</v>
      </c>
    </row>
    <row r="1736" spans="1:3" x14ac:dyDescent="0.3">
      <c r="A1736" s="9" t="s">
        <v>81</v>
      </c>
      <c r="B1736" s="5">
        <v>26.99</v>
      </c>
      <c r="C1736" s="5">
        <v>76</v>
      </c>
    </row>
    <row r="1737" spans="1:3" x14ac:dyDescent="0.3">
      <c r="A1737" s="9" t="s">
        <v>82</v>
      </c>
      <c r="B1737" s="5">
        <v>26.25</v>
      </c>
      <c r="C1737" s="5">
        <v>75.75</v>
      </c>
    </row>
    <row r="1738" spans="1:3" x14ac:dyDescent="0.3">
      <c r="A1738" s="9" t="s">
        <v>78</v>
      </c>
      <c r="B1738" s="5">
        <v>25.56</v>
      </c>
      <c r="C1738" s="5">
        <v>75.59</v>
      </c>
    </row>
    <row r="1739" spans="1:3" x14ac:dyDescent="0.3">
      <c r="A1739" s="9" t="s">
        <v>79</v>
      </c>
      <c r="B1739" s="5">
        <v>25.05</v>
      </c>
      <c r="C1739" s="5">
        <v>75.569999999999993</v>
      </c>
    </row>
    <row r="1740" spans="1:3" x14ac:dyDescent="0.3">
      <c r="A1740" s="8" t="s">
        <v>89</v>
      </c>
      <c r="B1740" s="5">
        <v>25.020000000000003</v>
      </c>
      <c r="C1740" s="5">
        <v>75.634999999999991</v>
      </c>
    </row>
    <row r="1741" spans="1:3" x14ac:dyDescent="0.3">
      <c r="A1741" s="9" t="s">
        <v>81</v>
      </c>
      <c r="B1741" s="5">
        <v>25.16</v>
      </c>
      <c r="C1741" s="5">
        <v>75.819999999999993</v>
      </c>
    </row>
    <row r="1742" spans="1:3" x14ac:dyDescent="0.3">
      <c r="A1742" s="9" t="s">
        <v>82</v>
      </c>
      <c r="B1742" s="5">
        <v>25.18</v>
      </c>
      <c r="C1742" s="5">
        <v>75.760000000000005</v>
      </c>
    </row>
    <row r="1743" spans="1:3" x14ac:dyDescent="0.3">
      <c r="A1743" s="9" t="s">
        <v>78</v>
      </c>
      <c r="B1743" s="5">
        <v>25.18</v>
      </c>
      <c r="C1743" s="5">
        <v>75.58</v>
      </c>
    </row>
    <row r="1744" spans="1:3" x14ac:dyDescent="0.3">
      <c r="A1744" s="9" t="s">
        <v>79</v>
      </c>
      <c r="B1744" s="5">
        <v>24.56</v>
      </c>
      <c r="C1744" s="5">
        <v>75.38</v>
      </c>
    </row>
    <row r="1745" spans="1:3" x14ac:dyDescent="0.3">
      <c r="A1745" s="8" t="s">
        <v>90</v>
      </c>
      <c r="B1745" s="5">
        <v>23.762499999999999</v>
      </c>
      <c r="C1745" s="5">
        <v>75.387500000000003</v>
      </c>
    </row>
    <row r="1746" spans="1:3" x14ac:dyDescent="0.3">
      <c r="A1746" s="9" t="s">
        <v>81</v>
      </c>
      <c r="B1746" s="5">
        <v>24.04</v>
      </c>
      <c r="C1746" s="5">
        <v>75.37</v>
      </c>
    </row>
    <row r="1747" spans="1:3" x14ac:dyDescent="0.3">
      <c r="A1747" s="9" t="s">
        <v>82</v>
      </c>
      <c r="B1747" s="5">
        <v>23.81</v>
      </c>
      <c r="C1747" s="5">
        <v>75.290000000000006</v>
      </c>
    </row>
    <row r="1748" spans="1:3" x14ac:dyDescent="0.3">
      <c r="A1748" s="9" t="s">
        <v>78</v>
      </c>
      <c r="B1748" s="5">
        <v>23.65</v>
      </c>
      <c r="C1748" s="5">
        <v>75.430000000000007</v>
      </c>
    </row>
    <row r="1749" spans="1:3" x14ac:dyDescent="0.3">
      <c r="A1749" s="9" t="s">
        <v>79</v>
      </c>
      <c r="B1749" s="5">
        <v>23.55</v>
      </c>
      <c r="C1749" s="5">
        <v>75.459999999999994</v>
      </c>
    </row>
    <row r="1750" spans="1:3" x14ac:dyDescent="0.3">
      <c r="A1750" s="8" t="s">
        <v>91</v>
      </c>
      <c r="B1750" s="5">
        <v>23.272500000000001</v>
      </c>
      <c r="C1750" s="5">
        <v>75.077500000000001</v>
      </c>
    </row>
    <row r="1751" spans="1:3" x14ac:dyDescent="0.3">
      <c r="A1751" s="9" t="s">
        <v>81</v>
      </c>
      <c r="B1751" s="5">
        <v>23.5</v>
      </c>
      <c r="C1751" s="5">
        <v>75.09</v>
      </c>
    </row>
    <row r="1752" spans="1:3" x14ac:dyDescent="0.3">
      <c r="A1752" s="9" t="s">
        <v>82</v>
      </c>
      <c r="B1752" s="5">
        <v>23.29</v>
      </c>
      <c r="C1752" s="5">
        <v>75</v>
      </c>
    </row>
    <row r="1753" spans="1:3" x14ac:dyDescent="0.3">
      <c r="A1753" s="9" t="s">
        <v>78</v>
      </c>
      <c r="B1753" s="5">
        <v>23.14</v>
      </c>
      <c r="C1753" s="5">
        <v>75.2</v>
      </c>
    </row>
    <row r="1754" spans="1:3" x14ac:dyDescent="0.3">
      <c r="A1754" s="9" t="s">
        <v>79</v>
      </c>
      <c r="B1754" s="5">
        <v>23.16</v>
      </c>
      <c r="C1754" s="5">
        <v>75.02</v>
      </c>
    </row>
    <row r="1755" spans="1:3" x14ac:dyDescent="0.3">
      <c r="A1755" s="8" t="s">
        <v>92</v>
      </c>
      <c r="B1755" s="5">
        <v>22.772500000000001</v>
      </c>
      <c r="C1755" s="5">
        <v>73.795000000000002</v>
      </c>
    </row>
    <row r="1756" spans="1:3" x14ac:dyDescent="0.3">
      <c r="A1756" s="9" t="s">
        <v>81</v>
      </c>
      <c r="B1756" s="5">
        <v>23</v>
      </c>
      <c r="C1756" s="5">
        <v>74.67</v>
      </c>
    </row>
    <row r="1757" spans="1:3" x14ac:dyDescent="0.3">
      <c r="A1757" s="9" t="s">
        <v>82</v>
      </c>
      <c r="B1757" s="5">
        <v>22.85</v>
      </c>
      <c r="C1757" s="5">
        <v>74.7</v>
      </c>
    </row>
    <row r="1758" spans="1:3" x14ac:dyDescent="0.3">
      <c r="A1758" s="9" t="s">
        <v>78</v>
      </c>
      <c r="B1758" s="5">
        <v>22.77</v>
      </c>
      <c r="C1758" s="5">
        <v>73.34</v>
      </c>
    </row>
    <row r="1759" spans="1:3" x14ac:dyDescent="0.3">
      <c r="A1759" s="9" t="s">
        <v>79</v>
      </c>
      <c r="B1759" s="5">
        <v>22.47</v>
      </c>
      <c r="C1759" s="5">
        <v>72.47</v>
      </c>
    </row>
    <row r="1760" spans="1:3" x14ac:dyDescent="0.3">
      <c r="A1760" s="8" t="s">
        <v>93</v>
      </c>
      <c r="B1760" s="5">
        <v>22.072499999999998</v>
      </c>
      <c r="C1760" s="5">
        <v>73.692499999999995</v>
      </c>
    </row>
    <row r="1761" spans="1:3" x14ac:dyDescent="0.3">
      <c r="A1761" s="9" t="s">
        <v>81</v>
      </c>
      <c r="B1761" s="5">
        <v>21.86</v>
      </c>
      <c r="C1761" s="5">
        <v>73.3</v>
      </c>
    </row>
    <row r="1762" spans="1:3" x14ac:dyDescent="0.3">
      <c r="A1762" s="9" t="s">
        <v>82</v>
      </c>
      <c r="B1762" s="5">
        <v>21.97</v>
      </c>
      <c r="C1762" s="5">
        <v>73.540000000000006</v>
      </c>
    </row>
    <row r="1763" spans="1:3" x14ac:dyDescent="0.3">
      <c r="A1763" s="9" t="s">
        <v>78</v>
      </c>
      <c r="B1763" s="5">
        <v>22.15</v>
      </c>
      <c r="C1763" s="5">
        <v>73.97</v>
      </c>
    </row>
    <row r="1764" spans="1:3" x14ac:dyDescent="0.3">
      <c r="A1764" s="9" t="s">
        <v>79</v>
      </c>
      <c r="B1764" s="5">
        <v>22.31</v>
      </c>
      <c r="C1764" s="5">
        <v>73.959999999999994</v>
      </c>
    </row>
    <row r="1765" spans="1:3" x14ac:dyDescent="0.3">
      <c r="A1765" s="8" t="s">
        <v>94</v>
      </c>
      <c r="B1765" s="5">
        <v>22.317499999999999</v>
      </c>
      <c r="C1765" s="5">
        <v>74.08</v>
      </c>
    </row>
    <row r="1766" spans="1:3" x14ac:dyDescent="0.3">
      <c r="A1766" s="9" t="s">
        <v>81</v>
      </c>
      <c r="B1766" s="5">
        <v>22.33</v>
      </c>
      <c r="C1766" s="5">
        <v>73.739999999999995</v>
      </c>
    </row>
    <row r="1767" spans="1:3" x14ac:dyDescent="0.3">
      <c r="A1767" s="9" t="s">
        <v>82</v>
      </c>
      <c r="B1767" s="5">
        <v>22.3</v>
      </c>
      <c r="C1767" s="5">
        <v>73.95</v>
      </c>
    </row>
    <row r="1768" spans="1:3" x14ac:dyDescent="0.3">
      <c r="A1768" s="9" t="s">
        <v>78</v>
      </c>
      <c r="B1768" s="5">
        <v>22.27</v>
      </c>
      <c r="C1768" s="5">
        <v>74.2</v>
      </c>
    </row>
    <row r="1769" spans="1:3" x14ac:dyDescent="0.3">
      <c r="A1769" s="9" t="s">
        <v>79</v>
      </c>
      <c r="B1769" s="5">
        <v>22.37</v>
      </c>
      <c r="C1769" s="5">
        <v>74.430000000000007</v>
      </c>
    </row>
    <row r="1770" spans="1:3" x14ac:dyDescent="0.3">
      <c r="A1770" s="7" t="s">
        <v>70</v>
      </c>
      <c r="B1770" s="5">
        <v>26.879791666666666</v>
      </c>
      <c r="C1770" s="5">
        <v>75.320520833333319</v>
      </c>
    </row>
    <row r="1771" spans="1:3" x14ac:dyDescent="0.3">
      <c r="A1771" s="8" t="s">
        <v>95</v>
      </c>
      <c r="B1771" s="5">
        <v>22.455000000000002</v>
      </c>
      <c r="C1771" s="5">
        <v>74.307500000000005</v>
      </c>
    </row>
    <row r="1772" spans="1:3" x14ac:dyDescent="0.3">
      <c r="A1772" s="9" t="s">
        <v>81</v>
      </c>
      <c r="B1772" s="5">
        <v>22.51</v>
      </c>
      <c r="C1772" s="5">
        <v>74.569999999999993</v>
      </c>
    </row>
    <row r="1773" spans="1:3" x14ac:dyDescent="0.3">
      <c r="A1773" s="9" t="s">
        <v>82</v>
      </c>
      <c r="B1773" s="5">
        <v>22.53</v>
      </c>
      <c r="C1773" s="5">
        <v>74.33</v>
      </c>
    </row>
    <row r="1774" spans="1:3" x14ac:dyDescent="0.3">
      <c r="A1774" s="9" t="s">
        <v>78</v>
      </c>
      <c r="B1774" s="5">
        <v>22.48</v>
      </c>
      <c r="C1774" s="5">
        <v>74.150000000000006</v>
      </c>
    </row>
    <row r="1775" spans="1:3" x14ac:dyDescent="0.3">
      <c r="A1775" s="9" t="s">
        <v>79</v>
      </c>
      <c r="B1775" s="5">
        <v>22.3</v>
      </c>
      <c r="C1775" s="5">
        <v>74.180000000000007</v>
      </c>
    </row>
    <row r="1776" spans="1:3" x14ac:dyDescent="0.3">
      <c r="A1776" s="8" t="s">
        <v>96</v>
      </c>
      <c r="B1776" s="5">
        <v>22.027499999999996</v>
      </c>
      <c r="C1776" s="5">
        <v>73.802500000000009</v>
      </c>
    </row>
    <row r="1777" spans="1:3" x14ac:dyDescent="0.3">
      <c r="A1777" s="9" t="s">
        <v>81</v>
      </c>
      <c r="B1777" s="5">
        <v>22.16</v>
      </c>
      <c r="C1777" s="5">
        <v>74.400000000000006</v>
      </c>
    </row>
    <row r="1778" spans="1:3" x14ac:dyDescent="0.3">
      <c r="A1778" s="9" t="s">
        <v>82</v>
      </c>
      <c r="B1778" s="5">
        <v>22.14</v>
      </c>
      <c r="C1778" s="5">
        <v>73.39</v>
      </c>
    </row>
    <row r="1779" spans="1:3" x14ac:dyDescent="0.3">
      <c r="A1779" s="9" t="s">
        <v>78</v>
      </c>
      <c r="B1779" s="5">
        <v>21.99</v>
      </c>
      <c r="C1779" s="5">
        <v>73.56</v>
      </c>
    </row>
    <row r="1780" spans="1:3" x14ac:dyDescent="0.3">
      <c r="A1780" s="9" t="s">
        <v>79</v>
      </c>
      <c r="B1780" s="5">
        <v>21.82</v>
      </c>
      <c r="C1780" s="5">
        <v>73.86</v>
      </c>
    </row>
    <row r="1781" spans="1:3" x14ac:dyDescent="0.3">
      <c r="A1781" s="8" t="s">
        <v>97</v>
      </c>
      <c r="B1781" s="5">
        <v>21.9025</v>
      </c>
      <c r="C1781" s="5">
        <v>73.954999999999998</v>
      </c>
    </row>
    <row r="1782" spans="1:3" x14ac:dyDescent="0.3">
      <c r="A1782" s="9" t="s">
        <v>81</v>
      </c>
      <c r="B1782" s="5">
        <v>21.74</v>
      </c>
      <c r="C1782" s="5">
        <v>74.150000000000006</v>
      </c>
    </row>
    <row r="1783" spans="1:3" x14ac:dyDescent="0.3">
      <c r="A1783" s="9" t="s">
        <v>82</v>
      </c>
      <c r="B1783" s="5">
        <v>21.86</v>
      </c>
      <c r="C1783" s="5">
        <v>74.22</v>
      </c>
    </row>
    <row r="1784" spans="1:3" x14ac:dyDescent="0.3">
      <c r="A1784" s="9" t="s">
        <v>78</v>
      </c>
      <c r="B1784" s="5">
        <v>21.98</v>
      </c>
      <c r="C1784" s="5">
        <v>74.08</v>
      </c>
    </row>
    <row r="1785" spans="1:3" x14ac:dyDescent="0.3">
      <c r="A1785" s="9" t="s">
        <v>79</v>
      </c>
      <c r="B1785" s="5">
        <v>22.03</v>
      </c>
      <c r="C1785" s="5">
        <v>73.37</v>
      </c>
    </row>
    <row r="1786" spans="1:3" x14ac:dyDescent="0.3">
      <c r="A1786" s="8" t="s">
        <v>98</v>
      </c>
      <c r="B1786" s="5">
        <v>21.524999999999999</v>
      </c>
      <c r="C1786" s="5">
        <v>73.035000000000011</v>
      </c>
    </row>
    <row r="1787" spans="1:3" x14ac:dyDescent="0.3">
      <c r="A1787" s="9" t="s">
        <v>81</v>
      </c>
      <c r="B1787" s="5">
        <v>21.89</v>
      </c>
      <c r="C1787" s="5">
        <v>72.760000000000005</v>
      </c>
    </row>
    <row r="1788" spans="1:3" x14ac:dyDescent="0.3">
      <c r="A1788" s="9" t="s">
        <v>82</v>
      </c>
      <c r="B1788" s="5">
        <v>21.52</v>
      </c>
      <c r="C1788" s="5">
        <v>73.03</v>
      </c>
    </row>
    <row r="1789" spans="1:3" x14ac:dyDescent="0.3">
      <c r="A1789" s="9" t="s">
        <v>78</v>
      </c>
      <c r="B1789" s="5">
        <v>21.33</v>
      </c>
      <c r="C1789" s="5">
        <v>73.17</v>
      </c>
    </row>
    <row r="1790" spans="1:3" x14ac:dyDescent="0.3">
      <c r="A1790" s="9" t="s">
        <v>79</v>
      </c>
      <c r="B1790" s="5">
        <v>21.36</v>
      </c>
      <c r="C1790" s="5">
        <v>73.180000000000007</v>
      </c>
    </row>
    <row r="1791" spans="1:3" x14ac:dyDescent="0.3">
      <c r="A1791" s="8" t="s">
        <v>99</v>
      </c>
      <c r="B1791" s="5">
        <v>21.205000000000002</v>
      </c>
      <c r="C1791" s="5">
        <v>71.87</v>
      </c>
    </row>
    <row r="1792" spans="1:3" x14ac:dyDescent="0.3">
      <c r="A1792" s="9" t="s">
        <v>81</v>
      </c>
      <c r="B1792" s="5">
        <v>21.39</v>
      </c>
      <c r="C1792" s="5">
        <v>72.06</v>
      </c>
    </row>
    <row r="1793" spans="1:3" x14ac:dyDescent="0.3">
      <c r="A1793" s="9" t="s">
        <v>82</v>
      </c>
      <c r="B1793" s="5">
        <v>21.34</v>
      </c>
      <c r="C1793" s="5">
        <v>71.5</v>
      </c>
    </row>
    <row r="1794" spans="1:3" x14ac:dyDescent="0.3">
      <c r="A1794" s="9" t="s">
        <v>78</v>
      </c>
      <c r="B1794" s="5">
        <v>21.18</v>
      </c>
      <c r="C1794" s="5">
        <v>71.62</v>
      </c>
    </row>
    <row r="1795" spans="1:3" x14ac:dyDescent="0.3">
      <c r="A1795" s="9" t="s">
        <v>79</v>
      </c>
      <c r="B1795" s="5">
        <v>20.91</v>
      </c>
      <c r="C1795" s="5">
        <v>72.3</v>
      </c>
    </row>
    <row r="1796" spans="1:3" x14ac:dyDescent="0.3">
      <c r="A1796" s="8" t="s">
        <v>100</v>
      </c>
      <c r="B1796" s="5">
        <v>21.03</v>
      </c>
      <c r="C1796" s="5">
        <v>72.197499999999991</v>
      </c>
    </row>
    <row r="1797" spans="1:3" x14ac:dyDescent="0.3">
      <c r="A1797" s="9" t="s">
        <v>81</v>
      </c>
      <c r="B1797" s="5">
        <v>21.05</v>
      </c>
      <c r="C1797" s="5">
        <v>72.11</v>
      </c>
    </row>
    <row r="1798" spans="1:3" x14ac:dyDescent="0.3">
      <c r="A1798" s="9" t="s">
        <v>82</v>
      </c>
      <c r="B1798" s="5">
        <v>21.04</v>
      </c>
      <c r="C1798" s="5">
        <v>71.42</v>
      </c>
    </row>
    <row r="1799" spans="1:3" x14ac:dyDescent="0.3">
      <c r="A1799" s="9" t="s">
        <v>78</v>
      </c>
      <c r="B1799" s="5">
        <v>20.96</v>
      </c>
      <c r="C1799" s="5">
        <v>71.69</v>
      </c>
    </row>
    <row r="1800" spans="1:3" x14ac:dyDescent="0.3">
      <c r="A1800" s="9" t="s">
        <v>79</v>
      </c>
      <c r="B1800" s="5">
        <v>21.07</v>
      </c>
      <c r="C1800" s="5">
        <v>73.569999999999993</v>
      </c>
    </row>
    <row r="1801" spans="1:3" x14ac:dyDescent="0.3">
      <c r="A1801" s="8" t="s">
        <v>101</v>
      </c>
      <c r="B1801" s="5">
        <v>20.984999999999999</v>
      </c>
      <c r="C1801" s="5">
        <v>71.752499999999998</v>
      </c>
    </row>
    <row r="1802" spans="1:3" x14ac:dyDescent="0.3">
      <c r="A1802" s="9" t="s">
        <v>81</v>
      </c>
      <c r="B1802" s="5">
        <v>21.36</v>
      </c>
      <c r="C1802" s="5">
        <v>72.95</v>
      </c>
    </row>
    <row r="1803" spans="1:3" x14ac:dyDescent="0.3">
      <c r="A1803" s="9" t="s">
        <v>82</v>
      </c>
      <c r="B1803" s="5">
        <v>21.34</v>
      </c>
      <c r="C1803" s="5">
        <v>70.58</v>
      </c>
    </row>
    <row r="1804" spans="1:3" x14ac:dyDescent="0.3">
      <c r="A1804" s="9" t="s">
        <v>78</v>
      </c>
      <c r="B1804" s="5">
        <v>20.78</v>
      </c>
      <c r="C1804" s="5">
        <v>71.28</v>
      </c>
    </row>
    <row r="1805" spans="1:3" x14ac:dyDescent="0.3">
      <c r="A1805" s="9" t="s">
        <v>79</v>
      </c>
      <c r="B1805" s="5">
        <v>20.46</v>
      </c>
      <c r="C1805" s="5">
        <v>72.2</v>
      </c>
    </row>
    <row r="1806" spans="1:3" x14ac:dyDescent="0.3">
      <c r="A1806" s="8" t="s">
        <v>102</v>
      </c>
      <c r="B1806" s="5">
        <v>24.377499999999998</v>
      </c>
      <c r="C1806" s="5">
        <v>72.910000000000011</v>
      </c>
    </row>
    <row r="1807" spans="1:3" x14ac:dyDescent="0.3">
      <c r="A1807" s="9" t="s">
        <v>81</v>
      </c>
      <c r="B1807" s="5">
        <v>20.95</v>
      </c>
      <c r="C1807" s="5">
        <v>73.62</v>
      </c>
    </row>
    <row r="1808" spans="1:3" x14ac:dyDescent="0.3">
      <c r="A1808" s="9" t="s">
        <v>82</v>
      </c>
      <c r="B1808" s="5">
        <v>24.96</v>
      </c>
      <c r="C1808" s="5">
        <v>73.17</v>
      </c>
    </row>
    <row r="1809" spans="1:3" x14ac:dyDescent="0.3">
      <c r="A1809" s="9" t="s">
        <v>78</v>
      </c>
      <c r="B1809" s="5">
        <v>25.6</v>
      </c>
      <c r="C1809" s="5">
        <v>72.05</v>
      </c>
    </row>
    <row r="1810" spans="1:3" x14ac:dyDescent="0.3">
      <c r="A1810" s="9" t="s">
        <v>79</v>
      </c>
      <c r="B1810" s="5">
        <v>26</v>
      </c>
      <c r="C1810" s="5">
        <v>72.8</v>
      </c>
    </row>
    <row r="1811" spans="1:3" x14ac:dyDescent="0.3">
      <c r="A1811" s="8" t="s">
        <v>103</v>
      </c>
      <c r="B1811" s="5">
        <v>27.822500000000002</v>
      </c>
      <c r="C1811" s="5">
        <v>74.082499999999996</v>
      </c>
    </row>
    <row r="1812" spans="1:3" x14ac:dyDescent="0.3">
      <c r="A1812" s="9" t="s">
        <v>81</v>
      </c>
      <c r="B1812" s="5">
        <v>26.88</v>
      </c>
      <c r="C1812" s="5">
        <v>73.22</v>
      </c>
    </row>
    <row r="1813" spans="1:3" x14ac:dyDescent="0.3">
      <c r="A1813" s="9" t="s">
        <v>82</v>
      </c>
      <c r="B1813" s="5">
        <v>27.35</v>
      </c>
      <c r="C1813" s="5">
        <v>73.44</v>
      </c>
    </row>
    <row r="1814" spans="1:3" x14ac:dyDescent="0.3">
      <c r="A1814" s="9" t="s">
        <v>78</v>
      </c>
      <c r="B1814" s="5">
        <v>27.7</v>
      </c>
      <c r="C1814" s="5">
        <v>74.319999999999993</v>
      </c>
    </row>
    <row r="1815" spans="1:3" x14ac:dyDescent="0.3">
      <c r="A1815" s="9" t="s">
        <v>79</v>
      </c>
      <c r="B1815" s="5">
        <v>29.36</v>
      </c>
      <c r="C1815" s="5">
        <v>75.349999999999994</v>
      </c>
    </row>
    <row r="1816" spans="1:3" x14ac:dyDescent="0.3">
      <c r="A1816" s="8" t="s">
        <v>104</v>
      </c>
      <c r="B1816" s="5">
        <v>31.892500000000002</v>
      </c>
      <c r="C1816" s="5">
        <v>75.625</v>
      </c>
    </row>
    <row r="1817" spans="1:3" x14ac:dyDescent="0.3">
      <c r="A1817" s="9" t="s">
        <v>81</v>
      </c>
      <c r="B1817" s="5">
        <v>31.17</v>
      </c>
      <c r="C1817" s="5">
        <v>76.97</v>
      </c>
    </row>
    <row r="1818" spans="1:3" x14ac:dyDescent="0.3">
      <c r="A1818" s="9" t="s">
        <v>82</v>
      </c>
      <c r="B1818" s="5">
        <v>32.5</v>
      </c>
      <c r="C1818" s="5">
        <v>77.23</v>
      </c>
    </row>
    <row r="1819" spans="1:3" x14ac:dyDescent="0.3">
      <c r="A1819" s="9" t="s">
        <v>78</v>
      </c>
      <c r="B1819" s="5">
        <v>32.64</v>
      </c>
      <c r="C1819" s="5">
        <v>76.680000000000007</v>
      </c>
    </row>
    <row r="1820" spans="1:3" x14ac:dyDescent="0.3">
      <c r="A1820" s="9" t="s">
        <v>79</v>
      </c>
      <c r="B1820" s="5">
        <v>31.26</v>
      </c>
      <c r="C1820" s="5">
        <v>71.62</v>
      </c>
    </row>
    <row r="1821" spans="1:3" x14ac:dyDescent="0.3">
      <c r="A1821" s="8" t="s">
        <v>77</v>
      </c>
      <c r="B1821" s="5">
        <v>30.392500000000002</v>
      </c>
      <c r="C1821" s="5">
        <v>74.990000000000009</v>
      </c>
    </row>
    <row r="1822" spans="1:3" x14ac:dyDescent="0.3">
      <c r="A1822" s="9" t="s">
        <v>81</v>
      </c>
      <c r="B1822" s="5">
        <v>29.2</v>
      </c>
      <c r="C1822" s="5">
        <v>72.8</v>
      </c>
    </row>
    <row r="1823" spans="1:3" x14ac:dyDescent="0.3">
      <c r="A1823" s="9" t="s">
        <v>82</v>
      </c>
      <c r="B1823" s="5">
        <v>30.02</v>
      </c>
      <c r="C1823" s="5">
        <v>75.55</v>
      </c>
    </row>
    <row r="1824" spans="1:3" x14ac:dyDescent="0.3">
      <c r="A1824" s="9" t="s">
        <v>78</v>
      </c>
      <c r="B1824" s="5">
        <v>30.76</v>
      </c>
      <c r="C1824" s="5">
        <v>75.430000000000007</v>
      </c>
    </row>
    <row r="1825" spans="1:3" x14ac:dyDescent="0.3">
      <c r="A1825" s="9" t="s">
        <v>79</v>
      </c>
      <c r="B1825" s="5">
        <v>31.59</v>
      </c>
      <c r="C1825" s="5">
        <v>76.180000000000007</v>
      </c>
    </row>
    <row r="1826" spans="1:3" x14ac:dyDescent="0.3">
      <c r="A1826" s="8" t="s">
        <v>80</v>
      </c>
      <c r="B1826" s="5">
        <v>34.047499999999999</v>
      </c>
      <c r="C1826" s="5">
        <v>78.232500000000002</v>
      </c>
    </row>
    <row r="1827" spans="1:3" x14ac:dyDescent="0.3">
      <c r="A1827" s="9" t="s">
        <v>81</v>
      </c>
      <c r="B1827" s="5">
        <v>32.729999999999997</v>
      </c>
      <c r="C1827" s="5">
        <v>77.349999999999994</v>
      </c>
    </row>
    <row r="1828" spans="1:3" x14ac:dyDescent="0.3">
      <c r="A1828" s="9" t="s">
        <v>82</v>
      </c>
      <c r="B1828" s="5">
        <v>33.57</v>
      </c>
      <c r="C1828" s="5">
        <v>77.78</v>
      </c>
    </row>
    <row r="1829" spans="1:3" x14ac:dyDescent="0.3">
      <c r="A1829" s="9" t="s">
        <v>78</v>
      </c>
      <c r="B1829" s="5">
        <v>34.61</v>
      </c>
      <c r="C1829" s="5">
        <v>78.680000000000007</v>
      </c>
    </row>
    <row r="1830" spans="1:3" x14ac:dyDescent="0.3">
      <c r="A1830" s="9" t="s">
        <v>79</v>
      </c>
      <c r="B1830" s="5">
        <v>35.28</v>
      </c>
      <c r="C1830" s="5">
        <v>79.12</v>
      </c>
    </row>
    <row r="1831" spans="1:3" x14ac:dyDescent="0.3">
      <c r="A1831" s="8" t="s">
        <v>83</v>
      </c>
      <c r="B1831" s="5">
        <v>35.717500000000001</v>
      </c>
      <c r="C1831" s="5">
        <v>79.094999999999999</v>
      </c>
    </row>
    <row r="1832" spans="1:3" x14ac:dyDescent="0.3">
      <c r="A1832" s="9" t="s">
        <v>81</v>
      </c>
      <c r="B1832" s="5">
        <v>35.97</v>
      </c>
      <c r="C1832" s="5">
        <v>79.599999999999994</v>
      </c>
    </row>
    <row r="1833" spans="1:3" x14ac:dyDescent="0.3">
      <c r="A1833" s="9" t="s">
        <v>82</v>
      </c>
      <c r="B1833" s="5">
        <v>35.950000000000003</v>
      </c>
      <c r="C1833" s="5">
        <v>78.64</v>
      </c>
    </row>
    <row r="1834" spans="1:3" x14ac:dyDescent="0.3">
      <c r="A1834" s="9" t="s">
        <v>78</v>
      </c>
      <c r="B1834" s="5">
        <v>35.380000000000003</v>
      </c>
      <c r="C1834" s="5">
        <v>78.87</v>
      </c>
    </row>
    <row r="1835" spans="1:3" x14ac:dyDescent="0.3">
      <c r="A1835" s="9" t="s">
        <v>79</v>
      </c>
      <c r="B1835" s="5">
        <v>35.57</v>
      </c>
      <c r="C1835" s="5">
        <v>79.27</v>
      </c>
    </row>
    <row r="1836" spans="1:3" x14ac:dyDescent="0.3">
      <c r="A1836" s="8" t="s">
        <v>84</v>
      </c>
      <c r="B1836" s="5">
        <v>35.917499999999997</v>
      </c>
      <c r="C1836" s="5">
        <v>79.169999999999987</v>
      </c>
    </row>
    <row r="1837" spans="1:3" x14ac:dyDescent="0.3">
      <c r="A1837" s="9" t="s">
        <v>81</v>
      </c>
      <c r="B1837" s="5">
        <v>35.549999999999997</v>
      </c>
      <c r="C1837" s="5">
        <v>78.78</v>
      </c>
    </row>
    <row r="1838" spans="1:3" x14ac:dyDescent="0.3">
      <c r="A1838" s="9" t="s">
        <v>82</v>
      </c>
      <c r="B1838" s="5">
        <v>35.869999999999997</v>
      </c>
      <c r="C1838" s="5">
        <v>80.099999999999994</v>
      </c>
    </row>
    <row r="1839" spans="1:3" x14ac:dyDescent="0.3">
      <c r="A1839" s="9" t="s">
        <v>78</v>
      </c>
      <c r="B1839" s="5">
        <v>36.159999999999997</v>
      </c>
      <c r="C1839" s="5">
        <v>79.209999999999994</v>
      </c>
    </row>
    <row r="1840" spans="1:3" x14ac:dyDescent="0.3">
      <c r="A1840" s="9" t="s">
        <v>79</v>
      </c>
      <c r="B1840" s="5">
        <v>36.090000000000003</v>
      </c>
      <c r="C1840" s="5">
        <v>78.59</v>
      </c>
    </row>
    <row r="1841" spans="1:3" x14ac:dyDescent="0.3">
      <c r="A1841" s="8" t="s">
        <v>85</v>
      </c>
      <c r="B1841" s="5">
        <v>36.012500000000003</v>
      </c>
      <c r="C1841" s="5">
        <v>79.06</v>
      </c>
    </row>
    <row r="1842" spans="1:3" x14ac:dyDescent="0.3">
      <c r="A1842" s="9" t="s">
        <v>81</v>
      </c>
      <c r="B1842" s="5">
        <v>35.520000000000003</v>
      </c>
      <c r="C1842" s="5">
        <v>78.290000000000006</v>
      </c>
    </row>
    <row r="1843" spans="1:3" x14ac:dyDescent="0.3">
      <c r="A1843" s="9" t="s">
        <v>82</v>
      </c>
      <c r="B1843" s="5">
        <v>35.14</v>
      </c>
      <c r="C1843" s="5">
        <v>78.94</v>
      </c>
    </row>
    <row r="1844" spans="1:3" x14ac:dyDescent="0.3">
      <c r="A1844" s="9" t="s">
        <v>78</v>
      </c>
      <c r="B1844" s="5">
        <v>36.299999999999997</v>
      </c>
      <c r="C1844" s="5">
        <v>79.37</v>
      </c>
    </row>
    <row r="1845" spans="1:3" x14ac:dyDescent="0.3">
      <c r="A1845" s="9" t="s">
        <v>79</v>
      </c>
      <c r="B1845" s="5">
        <v>37.090000000000003</v>
      </c>
      <c r="C1845" s="5">
        <v>79.64</v>
      </c>
    </row>
    <row r="1846" spans="1:3" x14ac:dyDescent="0.3">
      <c r="A1846" s="8" t="s">
        <v>86</v>
      </c>
      <c r="B1846" s="5">
        <v>37.892499999999998</v>
      </c>
      <c r="C1846" s="5">
        <v>79.787499999999994</v>
      </c>
    </row>
    <row r="1847" spans="1:3" x14ac:dyDescent="0.3">
      <c r="A1847" s="9" t="s">
        <v>81</v>
      </c>
      <c r="B1847" s="5">
        <v>37.76</v>
      </c>
      <c r="C1847" s="5">
        <v>80.2</v>
      </c>
    </row>
    <row r="1848" spans="1:3" x14ac:dyDescent="0.3">
      <c r="A1848" s="9" t="s">
        <v>82</v>
      </c>
      <c r="B1848" s="5">
        <v>37.78</v>
      </c>
      <c r="C1848" s="5">
        <v>79.62</v>
      </c>
    </row>
    <row r="1849" spans="1:3" x14ac:dyDescent="0.3">
      <c r="A1849" s="9" t="s">
        <v>78</v>
      </c>
      <c r="B1849" s="5">
        <v>37.86</v>
      </c>
      <c r="C1849" s="5">
        <v>79.62</v>
      </c>
    </row>
    <row r="1850" spans="1:3" x14ac:dyDescent="0.3">
      <c r="A1850" s="9" t="s">
        <v>79</v>
      </c>
      <c r="B1850" s="5">
        <v>38.17</v>
      </c>
      <c r="C1850" s="5">
        <v>79.709999999999994</v>
      </c>
    </row>
    <row r="1851" spans="1:3" x14ac:dyDescent="0.3">
      <c r="A1851" s="8" t="s">
        <v>87</v>
      </c>
      <c r="B1851" s="5">
        <v>34.432499999999997</v>
      </c>
      <c r="C1851" s="5">
        <v>78.525000000000006</v>
      </c>
    </row>
    <row r="1852" spans="1:3" x14ac:dyDescent="0.3">
      <c r="A1852" s="9" t="s">
        <v>81</v>
      </c>
      <c r="B1852" s="5">
        <v>38.08</v>
      </c>
      <c r="C1852" s="5">
        <v>78.819999999999993</v>
      </c>
    </row>
    <row r="1853" spans="1:3" x14ac:dyDescent="0.3">
      <c r="A1853" s="9" t="s">
        <v>82</v>
      </c>
      <c r="B1853" s="5">
        <v>37.04</v>
      </c>
      <c r="C1853" s="5">
        <v>78.8</v>
      </c>
    </row>
    <row r="1854" spans="1:3" x14ac:dyDescent="0.3">
      <c r="A1854" s="9" t="s">
        <v>78</v>
      </c>
      <c r="B1854" s="5">
        <v>32.32</v>
      </c>
      <c r="C1854" s="5">
        <v>78.61</v>
      </c>
    </row>
    <row r="1855" spans="1:3" x14ac:dyDescent="0.3">
      <c r="A1855" s="9" t="s">
        <v>79</v>
      </c>
      <c r="B1855" s="5">
        <v>30.29</v>
      </c>
      <c r="C1855" s="5">
        <v>77.87</v>
      </c>
    </row>
    <row r="1856" spans="1:3" x14ac:dyDescent="0.3">
      <c r="A1856" s="8" t="s">
        <v>88</v>
      </c>
      <c r="B1856" s="5">
        <v>27.397500000000001</v>
      </c>
      <c r="C1856" s="5">
        <v>77.424999999999997</v>
      </c>
    </row>
    <row r="1857" spans="1:3" x14ac:dyDescent="0.3">
      <c r="A1857" s="9" t="s">
        <v>81</v>
      </c>
      <c r="B1857" s="5">
        <v>28.73</v>
      </c>
      <c r="C1857" s="5">
        <v>77.42</v>
      </c>
    </row>
    <row r="1858" spans="1:3" x14ac:dyDescent="0.3">
      <c r="A1858" s="9" t="s">
        <v>82</v>
      </c>
      <c r="B1858" s="5">
        <v>27.5</v>
      </c>
      <c r="C1858" s="5">
        <v>77.510000000000005</v>
      </c>
    </row>
    <row r="1859" spans="1:3" x14ac:dyDescent="0.3">
      <c r="A1859" s="9" t="s">
        <v>78</v>
      </c>
      <c r="B1859" s="5">
        <v>26.86</v>
      </c>
      <c r="C1859" s="5">
        <v>77.44</v>
      </c>
    </row>
    <row r="1860" spans="1:3" x14ac:dyDescent="0.3">
      <c r="A1860" s="9" t="s">
        <v>79</v>
      </c>
      <c r="B1860" s="5">
        <v>26.5</v>
      </c>
      <c r="C1860" s="5">
        <v>77.33</v>
      </c>
    </row>
    <row r="1861" spans="1:3" x14ac:dyDescent="0.3">
      <c r="A1861" s="8" t="s">
        <v>89</v>
      </c>
      <c r="B1861" s="5">
        <v>26.0075</v>
      </c>
      <c r="C1861" s="5">
        <v>76.222499999999997</v>
      </c>
    </row>
    <row r="1862" spans="1:3" x14ac:dyDescent="0.3">
      <c r="A1862" s="9" t="s">
        <v>81</v>
      </c>
      <c r="B1862" s="5">
        <v>26.26</v>
      </c>
      <c r="C1862" s="5">
        <v>77.39</v>
      </c>
    </row>
    <row r="1863" spans="1:3" x14ac:dyDescent="0.3">
      <c r="A1863" s="9" t="s">
        <v>82</v>
      </c>
      <c r="B1863" s="5">
        <v>26.37</v>
      </c>
      <c r="C1863" s="5">
        <v>76.73</v>
      </c>
    </row>
    <row r="1864" spans="1:3" x14ac:dyDescent="0.3">
      <c r="A1864" s="9" t="s">
        <v>78</v>
      </c>
      <c r="B1864" s="5">
        <v>26.3</v>
      </c>
      <c r="C1864" s="5">
        <v>75.7</v>
      </c>
    </row>
    <row r="1865" spans="1:3" x14ac:dyDescent="0.3">
      <c r="A1865" s="9" t="s">
        <v>79</v>
      </c>
      <c r="B1865" s="5">
        <v>25.1</v>
      </c>
      <c r="C1865" s="5">
        <v>75.069999999999993</v>
      </c>
    </row>
    <row r="1866" spans="1:3" x14ac:dyDescent="0.3">
      <c r="A1866" s="8" t="s">
        <v>90</v>
      </c>
      <c r="B1866" s="5">
        <v>23.325000000000003</v>
      </c>
      <c r="C1866" s="5">
        <v>74.417500000000004</v>
      </c>
    </row>
    <row r="1867" spans="1:3" x14ac:dyDescent="0.3">
      <c r="A1867" s="9" t="s">
        <v>81</v>
      </c>
      <c r="B1867" s="5">
        <v>24.17</v>
      </c>
      <c r="C1867" s="5">
        <v>74.64</v>
      </c>
    </row>
    <row r="1868" spans="1:3" x14ac:dyDescent="0.3">
      <c r="A1868" s="9" t="s">
        <v>82</v>
      </c>
      <c r="B1868" s="5">
        <v>23.45</v>
      </c>
      <c r="C1868" s="5">
        <v>74.39</v>
      </c>
    </row>
    <row r="1869" spans="1:3" x14ac:dyDescent="0.3">
      <c r="A1869" s="9" t="s">
        <v>78</v>
      </c>
      <c r="B1869" s="5">
        <v>22.97</v>
      </c>
      <c r="C1869" s="5">
        <v>74.459999999999994</v>
      </c>
    </row>
    <row r="1870" spans="1:3" x14ac:dyDescent="0.3">
      <c r="A1870" s="9" t="s">
        <v>79</v>
      </c>
      <c r="B1870" s="5">
        <v>22.71</v>
      </c>
      <c r="C1870" s="5">
        <v>74.180000000000007</v>
      </c>
    </row>
    <row r="1871" spans="1:3" x14ac:dyDescent="0.3">
      <c r="A1871" s="8" t="s">
        <v>91</v>
      </c>
      <c r="B1871" s="5">
        <v>22.334999999999997</v>
      </c>
      <c r="C1871" s="5">
        <v>74.344999999999999</v>
      </c>
    </row>
    <row r="1872" spans="1:3" x14ac:dyDescent="0.3">
      <c r="A1872" s="9" t="s">
        <v>81</v>
      </c>
      <c r="B1872" s="5">
        <v>22.48</v>
      </c>
      <c r="C1872" s="5">
        <v>74.11</v>
      </c>
    </row>
    <row r="1873" spans="1:3" x14ac:dyDescent="0.3">
      <c r="A1873" s="9" t="s">
        <v>82</v>
      </c>
      <c r="B1873" s="5">
        <v>22.31</v>
      </c>
      <c r="C1873" s="5">
        <v>74.33</v>
      </c>
    </row>
    <row r="1874" spans="1:3" x14ac:dyDescent="0.3">
      <c r="A1874" s="9" t="s">
        <v>78</v>
      </c>
      <c r="B1874" s="5">
        <v>22.25</v>
      </c>
      <c r="C1874" s="5">
        <v>74.400000000000006</v>
      </c>
    </row>
    <row r="1875" spans="1:3" x14ac:dyDescent="0.3">
      <c r="A1875" s="9" t="s">
        <v>79</v>
      </c>
      <c r="B1875" s="5">
        <v>22.3</v>
      </c>
      <c r="C1875" s="5">
        <v>74.540000000000006</v>
      </c>
    </row>
    <row r="1876" spans="1:3" x14ac:dyDescent="0.3">
      <c r="A1876" s="8" t="s">
        <v>92</v>
      </c>
      <c r="B1876" s="5">
        <v>22.3475</v>
      </c>
      <c r="C1876" s="5">
        <v>74.457499999999996</v>
      </c>
    </row>
    <row r="1877" spans="1:3" x14ac:dyDescent="0.3">
      <c r="A1877" s="9" t="s">
        <v>81</v>
      </c>
      <c r="B1877" s="5">
        <v>22.4</v>
      </c>
      <c r="C1877" s="5">
        <v>74.709999999999994</v>
      </c>
    </row>
    <row r="1878" spans="1:3" x14ac:dyDescent="0.3">
      <c r="A1878" s="9" t="s">
        <v>82</v>
      </c>
      <c r="B1878" s="5">
        <v>22.43</v>
      </c>
      <c r="C1878" s="5">
        <v>74.42</v>
      </c>
    </row>
    <row r="1879" spans="1:3" x14ac:dyDescent="0.3">
      <c r="A1879" s="9" t="s">
        <v>78</v>
      </c>
      <c r="B1879" s="5">
        <v>22.32</v>
      </c>
      <c r="C1879" s="5">
        <v>74.349999999999994</v>
      </c>
    </row>
    <row r="1880" spans="1:3" x14ac:dyDescent="0.3">
      <c r="A1880" s="9" t="s">
        <v>79</v>
      </c>
      <c r="B1880" s="5">
        <v>22.24</v>
      </c>
      <c r="C1880" s="5">
        <v>74.349999999999994</v>
      </c>
    </row>
    <row r="1881" spans="1:3" x14ac:dyDescent="0.3">
      <c r="A1881" s="8" t="s">
        <v>93</v>
      </c>
      <c r="B1881" s="5">
        <v>22.087499999999999</v>
      </c>
      <c r="C1881" s="5">
        <v>74.240000000000009</v>
      </c>
    </row>
    <row r="1882" spans="1:3" x14ac:dyDescent="0.3">
      <c r="A1882" s="9" t="s">
        <v>81</v>
      </c>
      <c r="B1882" s="5">
        <v>22.15</v>
      </c>
      <c r="C1882" s="5">
        <v>74.2</v>
      </c>
    </row>
    <row r="1883" spans="1:3" x14ac:dyDescent="0.3">
      <c r="A1883" s="9" t="s">
        <v>82</v>
      </c>
      <c r="B1883" s="5">
        <v>22.09</v>
      </c>
      <c r="C1883" s="5">
        <v>74.22</v>
      </c>
    </row>
    <row r="1884" spans="1:3" x14ac:dyDescent="0.3">
      <c r="A1884" s="9" t="s">
        <v>78</v>
      </c>
      <c r="B1884" s="5">
        <v>22.07</v>
      </c>
      <c r="C1884" s="5">
        <v>74.180000000000007</v>
      </c>
    </row>
    <row r="1885" spans="1:3" x14ac:dyDescent="0.3">
      <c r="A1885" s="9" t="s">
        <v>79</v>
      </c>
      <c r="B1885" s="5">
        <v>22.04</v>
      </c>
      <c r="C1885" s="5">
        <v>74.36</v>
      </c>
    </row>
    <row r="1886" spans="1:3" x14ac:dyDescent="0.3">
      <c r="A1886" s="8" t="s">
        <v>94</v>
      </c>
      <c r="B1886" s="5">
        <v>21.980000000000004</v>
      </c>
      <c r="C1886" s="5">
        <v>74.1875</v>
      </c>
    </row>
    <row r="1887" spans="1:3" x14ac:dyDescent="0.3">
      <c r="A1887" s="9" t="s">
        <v>81</v>
      </c>
      <c r="B1887" s="5">
        <v>22.07</v>
      </c>
      <c r="C1887" s="5">
        <v>74.290000000000006</v>
      </c>
    </row>
    <row r="1888" spans="1:3" x14ac:dyDescent="0.3">
      <c r="A1888" s="9" t="s">
        <v>82</v>
      </c>
      <c r="B1888" s="5">
        <v>22.05</v>
      </c>
      <c r="C1888" s="5">
        <v>74.209999999999994</v>
      </c>
    </row>
    <row r="1889" spans="1:3" x14ac:dyDescent="0.3">
      <c r="A1889" s="9" t="s">
        <v>78</v>
      </c>
      <c r="B1889" s="5">
        <v>21.93</v>
      </c>
      <c r="C1889" s="5">
        <v>74.17</v>
      </c>
    </row>
    <row r="1890" spans="1:3" x14ac:dyDescent="0.3">
      <c r="A1890" s="9" t="s">
        <v>79</v>
      </c>
      <c r="B1890" s="5">
        <v>21.87</v>
      </c>
      <c r="C1890" s="5">
        <v>74.08</v>
      </c>
    </row>
    <row r="1891" spans="1:3" x14ac:dyDescent="0.3">
      <c r="A1891" s="7" t="s">
        <v>71</v>
      </c>
      <c r="B1891" s="5">
        <v>27.16968750000002</v>
      </c>
      <c r="C1891" s="5">
        <v>75.594687500000035</v>
      </c>
    </row>
    <row r="1892" spans="1:3" x14ac:dyDescent="0.3">
      <c r="A1892" s="8" t="s">
        <v>95</v>
      </c>
      <c r="B1892" s="5">
        <v>21.824999999999999</v>
      </c>
      <c r="C1892" s="5">
        <v>73.86</v>
      </c>
    </row>
    <row r="1893" spans="1:3" x14ac:dyDescent="0.3">
      <c r="A1893" s="9" t="s">
        <v>81</v>
      </c>
      <c r="B1893" s="5">
        <v>21.87</v>
      </c>
      <c r="C1893" s="5">
        <v>74.010000000000005</v>
      </c>
    </row>
    <row r="1894" spans="1:3" x14ac:dyDescent="0.3">
      <c r="A1894" s="9" t="s">
        <v>82</v>
      </c>
      <c r="B1894" s="5">
        <v>21.87</v>
      </c>
      <c r="C1894" s="5">
        <v>73.92</v>
      </c>
    </row>
    <row r="1895" spans="1:3" x14ac:dyDescent="0.3">
      <c r="A1895" s="9" t="s">
        <v>78</v>
      </c>
      <c r="B1895" s="5">
        <v>21.81</v>
      </c>
      <c r="C1895" s="5">
        <v>73.8</v>
      </c>
    </row>
    <row r="1896" spans="1:3" x14ac:dyDescent="0.3">
      <c r="A1896" s="9" t="s">
        <v>79</v>
      </c>
      <c r="B1896" s="5">
        <v>21.75</v>
      </c>
      <c r="C1896" s="5">
        <v>73.709999999999994</v>
      </c>
    </row>
    <row r="1897" spans="1:3" x14ac:dyDescent="0.3">
      <c r="A1897" s="8" t="s">
        <v>96</v>
      </c>
      <c r="B1897" s="5">
        <v>21.774999999999999</v>
      </c>
      <c r="C1897" s="5">
        <v>73.87</v>
      </c>
    </row>
    <row r="1898" spans="1:3" x14ac:dyDescent="0.3">
      <c r="A1898" s="9" t="s">
        <v>81</v>
      </c>
      <c r="B1898" s="5">
        <v>21.68</v>
      </c>
      <c r="C1898" s="5">
        <v>73.73</v>
      </c>
    </row>
    <row r="1899" spans="1:3" x14ac:dyDescent="0.3">
      <c r="A1899" s="9" t="s">
        <v>82</v>
      </c>
      <c r="B1899" s="5">
        <v>21.79</v>
      </c>
      <c r="C1899" s="5">
        <v>74</v>
      </c>
    </row>
    <row r="1900" spans="1:3" x14ac:dyDescent="0.3">
      <c r="A1900" s="9" t="s">
        <v>78</v>
      </c>
      <c r="B1900" s="5">
        <v>21.83</v>
      </c>
      <c r="C1900" s="5">
        <v>73.87</v>
      </c>
    </row>
    <row r="1901" spans="1:3" x14ac:dyDescent="0.3">
      <c r="A1901" s="9" t="s">
        <v>79</v>
      </c>
      <c r="B1901" s="5">
        <v>21.8</v>
      </c>
      <c r="C1901" s="5">
        <v>73.88</v>
      </c>
    </row>
    <row r="1902" spans="1:3" x14ac:dyDescent="0.3">
      <c r="A1902" s="8" t="s">
        <v>97</v>
      </c>
      <c r="B1902" s="5">
        <v>21.634999999999998</v>
      </c>
      <c r="C1902" s="5">
        <v>73.737499999999997</v>
      </c>
    </row>
    <row r="1903" spans="1:3" x14ac:dyDescent="0.3">
      <c r="A1903" s="9" t="s">
        <v>81</v>
      </c>
      <c r="B1903" s="5">
        <v>21.73</v>
      </c>
      <c r="C1903" s="5">
        <v>73.900000000000006</v>
      </c>
    </row>
    <row r="1904" spans="1:3" x14ac:dyDescent="0.3">
      <c r="A1904" s="9" t="s">
        <v>82</v>
      </c>
      <c r="B1904" s="5">
        <v>21.67</v>
      </c>
      <c r="C1904" s="5">
        <v>73.66</v>
      </c>
    </row>
    <row r="1905" spans="1:3" x14ac:dyDescent="0.3">
      <c r="A1905" s="9" t="s">
        <v>78</v>
      </c>
      <c r="B1905" s="5">
        <v>21.57</v>
      </c>
      <c r="C1905" s="5">
        <v>73.69</v>
      </c>
    </row>
    <row r="1906" spans="1:3" x14ac:dyDescent="0.3">
      <c r="A1906" s="9" t="s">
        <v>79</v>
      </c>
      <c r="B1906" s="5">
        <v>21.57</v>
      </c>
      <c r="C1906" s="5">
        <v>73.7</v>
      </c>
    </row>
    <row r="1907" spans="1:3" x14ac:dyDescent="0.3">
      <c r="A1907" s="8" t="s">
        <v>98</v>
      </c>
      <c r="B1907" s="5">
        <v>21.414999999999999</v>
      </c>
      <c r="C1907" s="5">
        <v>73.16</v>
      </c>
    </row>
    <row r="1908" spans="1:3" x14ac:dyDescent="0.3">
      <c r="A1908" s="9" t="s">
        <v>81</v>
      </c>
      <c r="B1908" s="5">
        <v>21.54</v>
      </c>
      <c r="C1908" s="5">
        <v>73.56</v>
      </c>
    </row>
    <row r="1909" spans="1:3" x14ac:dyDescent="0.3">
      <c r="A1909" s="9" t="s">
        <v>82</v>
      </c>
      <c r="B1909" s="5">
        <v>21.51</v>
      </c>
      <c r="C1909" s="5">
        <v>73.44</v>
      </c>
    </row>
    <row r="1910" spans="1:3" x14ac:dyDescent="0.3">
      <c r="A1910" s="9" t="s">
        <v>78</v>
      </c>
      <c r="B1910" s="5">
        <v>21.37</v>
      </c>
      <c r="C1910" s="5">
        <v>73.13</v>
      </c>
    </row>
    <row r="1911" spans="1:3" x14ac:dyDescent="0.3">
      <c r="A1911" s="9" t="s">
        <v>79</v>
      </c>
      <c r="B1911" s="5">
        <v>21.24</v>
      </c>
      <c r="C1911" s="5">
        <v>72.510000000000005</v>
      </c>
    </row>
    <row r="1912" spans="1:3" x14ac:dyDescent="0.3">
      <c r="A1912" s="8" t="s">
        <v>99</v>
      </c>
      <c r="B1912" s="5">
        <v>21.277499999999996</v>
      </c>
      <c r="C1912" s="5">
        <v>73.58</v>
      </c>
    </row>
    <row r="1913" spans="1:3" x14ac:dyDescent="0.3">
      <c r="A1913" s="9" t="s">
        <v>81</v>
      </c>
      <c r="B1913" s="5">
        <v>21.04</v>
      </c>
      <c r="C1913" s="5">
        <v>73.45</v>
      </c>
    </row>
    <row r="1914" spans="1:3" x14ac:dyDescent="0.3">
      <c r="A1914" s="9" t="s">
        <v>82</v>
      </c>
      <c r="B1914" s="5">
        <v>21.26</v>
      </c>
      <c r="C1914" s="5">
        <v>73.61</v>
      </c>
    </row>
    <row r="1915" spans="1:3" x14ac:dyDescent="0.3">
      <c r="A1915" s="9" t="s">
        <v>78</v>
      </c>
      <c r="B1915" s="5">
        <v>21.38</v>
      </c>
      <c r="C1915" s="5">
        <v>73.599999999999994</v>
      </c>
    </row>
    <row r="1916" spans="1:3" x14ac:dyDescent="0.3">
      <c r="A1916" s="9" t="s">
        <v>79</v>
      </c>
      <c r="B1916" s="5">
        <v>21.43</v>
      </c>
      <c r="C1916" s="5">
        <v>73.66</v>
      </c>
    </row>
    <row r="1917" spans="1:3" x14ac:dyDescent="0.3">
      <c r="A1917" s="8" t="s">
        <v>100</v>
      </c>
      <c r="B1917" s="5">
        <v>21.33</v>
      </c>
      <c r="C1917" s="5">
        <v>73.477500000000006</v>
      </c>
    </row>
    <row r="1918" spans="1:3" x14ac:dyDescent="0.3">
      <c r="A1918" s="9" t="s">
        <v>81</v>
      </c>
      <c r="B1918" s="5">
        <v>21.44</v>
      </c>
      <c r="C1918" s="5">
        <v>73.7</v>
      </c>
    </row>
    <row r="1919" spans="1:3" x14ac:dyDescent="0.3">
      <c r="A1919" s="9" t="s">
        <v>82</v>
      </c>
      <c r="B1919" s="5">
        <v>21.42</v>
      </c>
      <c r="C1919" s="5">
        <v>73.459999999999994</v>
      </c>
    </row>
    <row r="1920" spans="1:3" x14ac:dyDescent="0.3">
      <c r="A1920" s="9" t="s">
        <v>78</v>
      </c>
      <c r="B1920" s="5">
        <v>21.3</v>
      </c>
      <c r="C1920" s="5">
        <v>73.33</v>
      </c>
    </row>
    <row r="1921" spans="1:3" x14ac:dyDescent="0.3">
      <c r="A1921" s="9" t="s">
        <v>79</v>
      </c>
      <c r="B1921" s="5">
        <v>21.16</v>
      </c>
      <c r="C1921" s="5">
        <v>73.42</v>
      </c>
    </row>
    <row r="1922" spans="1:3" x14ac:dyDescent="0.3">
      <c r="A1922" s="8" t="s">
        <v>101</v>
      </c>
      <c r="B1922" s="5">
        <v>21.287500000000001</v>
      </c>
      <c r="C1922" s="5">
        <v>73.644999999999996</v>
      </c>
    </row>
    <row r="1923" spans="1:3" x14ac:dyDescent="0.3">
      <c r="A1923" s="9" t="s">
        <v>81</v>
      </c>
      <c r="B1923" s="5">
        <v>21.17</v>
      </c>
      <c r="C1923" s="5">
        <v>73.489999999999995</v>
      </c>
    </row>
    <row r="1924" spans="1:3" x14ac:dyDescent="0.3">
      <c r="A1924" s="9" t="s">
        <v>82</v>
      </c>
      <c r="B1924" s="5">
        <v>21.2</v>
      </c>
      <c r="C1924" s="5">
        <v>73.53</v>
      </c>
    </row>
    <row r="1925" spans="1:3" x14ac:dyDescent="0.3">
      <c r="A1925" s="9" t="s">
        <v>78</v>
      </c>
      <c r="B1925" s="5">
        <v>21.34</v>
      </c>
      <c r="C1925" s="5">
        <v>73.78</v>
      </c>
    </row>
    <row r="1926" spans="1:3" x14ac:dyDescent="0.3">
      <c r="A1926" s="9" t="s">
        <v>79</v>
      </c>
      <c r="B1926" s="5">
        <v>21.44</v>
      </c>
      <c r="C1926" s="5">
        <v>73.78</v>
      </c>
    </row>
    <row r="1927" spans="1:3" x14ac:dyDescent="0.3">
      <c r="A1927" s="8" t="s">
        <v>102</v>
      </c>
      <c r="B1927" s="5">
        <v>25.03</v>
      </c>
      <c r="C1927" s="5">
        <v>74.122500000000002</v>
      </c>
    </row>
    <row r="1928" spans="1:3" x14ac:dyDescent="0.3">
      <c r="A1928" s="9" t="s">
        <v>81</v>
      </c>
      <c r="B1928" s="5">
        <v>21.53</v>
      </c>
      <c r="C1928" s="5">
        <v>73.739999999999995</v>
      </c>
    </row>
    <row r="1929" spans="1:3" x14ac:dyDescent="0.3">
      <c r="A1929" s="9" t="s">
        <v>82</v>
      </c>
      <c r="B1929" s="5">
        <v>25.3</v>
      </c>
      <c r="C1929" s="5">
        <v>73.91</v>
      </c>
    </row>
    <row r="1930" spans="1:3" x14ac:dyDescent="0.3">
      <c r="A1930" s="9" t="s">
        <v>78</v>
      </c>
      <c r="B1930" s="5">
        <v>26.23</v>
      </c>
      <c r="C1930" s="5">
        <v>73.91</v>
      </c>
    </row>
    <row r="1931" spans="1:3" x14ac:dyDescent="0.3">
      <c r="A1931" s="9" t="s">
        <v>79</v>
      </c>
      <c r="B1931" s="5">
        <v>27.06</v>
      </c>
      <c r="C1931" s="5">
        <v>74.930000000000007</v>
      </c>
    </row>
    <row r="1932" spans="1:3" x14ac:dyDescent="0.3">
      <c r="A1932" s="8" t="s">
        <v>103</v>
      </c>
      <c r="B1932" s="5">
        <v>30.162500000000001</v>
      </c>
      <c r="C1932" s="5">
        <v>76.995000000000005</v>
      </c>
    </row>
    <row r="1933" spans="1:3" x14ac:dyDescent="0.3">
      <c r="A1933" s="9" t="s">
        <v>81</v>
      </c>
      <c r="B1933" s="5">
        <v>28.16</v>
      </c>
      <c r="C1933" s="5">
        <v>76.010000000000005</v>
      </c>
    </row>
    <row r="1934" spans="1:3" x14ac:dyDescent="0.3">
      <c r="A1934" s="9" t="s">
        <v>82</v>
      </c>
      <c r="B1934" s="5">
        <v>29.41</v>
      </c>
      <c r="C1934" s="5">
        <v>76.66</v>
      </c>
    </row>
    <row r="1935" spans="1:3" x14ac:dyDescent="0.3">
      <c r="A1935" s="9" t="s">
        <v>78</v>
      </c>
      <c r="B1935" s="5">
        <v>30.73</v>
      </c>
      <c r="C1935" s="5">
        <v>77.430000000000007</v>
      </c>
    </row>
    <row r="1936" spans="1:3" x14ac:dyDescent="0.3">
      <c r="A1936" s="9" t="s">
        <v>79</v>
      </c>
      <c r="B1936" s="5">
        <v>32.35</v>
      </c>
      <c r="C1936" s="5">
        <v>77.88</v>
      </c>
    </row>
    <row r="1937" spans="1:3" x14ac:dyDescent="0.3">
      <c r="A1937" s="8" t="s">
        <v>104</v>
      </c>
      <c r="B1937" s="5">
        <v>34.057500000000005</v>
      </c>
      <c r="C1937" s="5">
        <v>78.224999999999994</v>
      </c>
    </row>
    <row r="1938" spans="1:3" x14ac:dyDescent="0.3">
      <c r="A1938" s="9" t="s">
        <v>81</v>
      </c>
      <c r="B1938" s="5">
        <v>33.200000000000003</v>
      </c>
      <c r="C1938" s="5">
        <v>78.06</v>
      </c>
    </row>
    <row r="1939" spans="1:3" x14ac:dyDescent="0.3">
      <c r="A1939" s="9" t="s">
        <v>82</v>
      </c>
      <c r="B1939" s="5">
        <v>33.880000000000003</v>
      </c>
      <c r="C1939" s="5">
        <v>78.010000000000005</v>
      </c>
    </row>
    <row r="1940" spans="1:3" x14ac:dyDescent="0.3">
      <c r="A1940" s="9" t="s">
        <v>78</v>
      </c>
      <c r="B1940" s="5">
        <v>34.42</v>
      </c>
      <c r="C1940" s="5">
        <v>78.400000000000006</v>
      </c>
    </row>
    <row r="1941" spans="1:3" x14ac:dyDescent="0.3">
      <c r="A1941" s="9" t="s">
        <v>79</v>
      </c>
      <c r="B1941" s="5">
        <v>34.729999999999997</v>
      </c>
      <c r="C1941" s="5">
        <v>78.430000000000007</v>
      </c>
    </row>
    <row r="1942" spans="1:3" x14ac:dyDescent="0.3">
      <c r="A1942" s="8" t="s">
        <v>77</v>
      </c>
      <c r="B1942" s="5">
        <v>35.809999999999995</v>
      </c>
      <c r="C1942" s="5">
        <v>79.272500000000008</v>
      </c>
    </row>
    <row r="1943" spans="1:3" x14ac:dyDescent="0.3">
      <c r="A1943" s="9" t="s">
        <v>81</v>
      </c>
      <c r="B1943" s="5">
        <v>35.119999999999997</v>
      </c>
      <c r="C1943" s="5">
        <v>78.95</v>
      </c>
    </row>
    <row r="1944" spans="1:3" x14ac:dyDescent="0.3">
      <c r="A1944" s="9" t="s">
        <v>82</v>
      </c>
      <c r="B1944" s="5">
        <v>35.67</v>
      </c>
      <c r="C1944" s="5">
        <v>79.34</v>
      </c>
    </row>
    <row r="1945" spans="1:3" x14ac:dyDescent="0.3">
      <c r="A1945" s="9" t="s">
        <v>78</v>
      </c>
      <c r="B1945" s="5">
        <v>36.130000000000003</v>
      </c>
      <c r="C1945" s="5">
        <v>79.48</v>
      </c>
    </row>
    <row r="1946" spans="1:3" x14ac:dyDescent="0.3">
      <c r="A1946" s="9" t="s">
        <v>79</v>
      </c>
      <c r="B1946" s="5">
        <v>36.32</v>
      </c>
      <c r="C1946" s="5">
        <v>79.319999999999993</v>
      </c>
    </row>
    <row r="1947" spans="1:3" x14ac:dyDescent="0.3">
      <c r="A1947" s="8" t="s">
        <v>80</v>
      </c>
      <c r="B1947" s="5">
        <v>35.760000000000005</v>
      </c>
      <c r="C1947" s="5">
        <v>78.722499999999997</v>
      </c>
    </row>
    <row r="1948" spans="1:3" x14ac:dyDescent="0.3">
      <c r="A1948" s="9" t="s">
        <v>81</v>
      </c>
      <c r="B1948" s="5">
        <v>36.28</v>
      </c>
      <c r="C1948" s="5">
        <v>79.010000000000005</v>
      </c>
    </row>
    <row r="1949" spans="1:3" x14ac:dyDescent="0.3">
      <c r="A1949" s="9" t="s">
        <v>82</v>
      </c>
      <c r="B1949" s="5">
        <v>35.93</v>
      </c>
      <c r="C1949" s="5">
        <v>78.05</v>
      </c>
    </row>
    <row r="1950" spans="1:3" x14ac:dyDescent="0.3">
      <c r="A1950" s="9" t="s">
        <v>78</v>
      </c>
      <c r="B1950" s="5">
        <v>35.24</v>
      </c>
      <c r="C1950" s="5">
        <v>78.88</v>
      </c>
    </row>
    <row r="1951" spans="1:3" x14ac:dyDescent="0.3">
      <c r="A1951" s="9" t="s">
        <v>79</v>
      </c>
      <c r="B1951" s="5">
        <v>35.590000000000003</v>
      </c>
      <c r="C1951" s="5">
        <v>78.95</v>
      </c>
    </row>
    <row r="1952" spans="1:3" x14ac:dyDescent="0.3">
      <c r="A1952" s="8" t="s">
        <v>83</v>
      </c>
      <c r="B1952" s="5">
        <v>35.422499999999999</v>
      </c>
      <c r="C1952" s="5">
        <v>78.734999999999999</v>
      </c>
    </row>
    <row r="1953" spans="1:3" x14ac:dyDescent="0.3">
      <c r="A1953" s="9" t="s">
        <v>81</v>
      </c>
      <c r="B1953" s="5">
        <v>35.47</v>
      </c>
      <c r="C1953" s="5">
        <v>78.510000000000005</v>
      </c>
    </row>
    <row r="1954" spans="1:3" x14ac:dyDescent="0.3">
      <c r="A1954" s="9" t="s">
        <v>82</v>
      </c>
      <c r="B1954" s="5">
        <v>35.22</v>
      </c>
      <c r="C1954" s="5">
        <v>77.650000000000006</v>
      </c>
    </row>
    <row r="1955" spans="1:3" x14ac:dyDescent="0.3">
      <c r="A1955" s="9" t="s">
        <v>78</v>
      </c>
      <c r="B1955" s="5">
        <v>34.85</v>
      </c>
      <c r="C1955" s="5">
        <v>79.260000000000005</v>
      </c>
    </row>
    <row r="1956" spans="1:3" x14ac:dyDescent="0.3">
      <c r="A1956" s="9" t="s">
        <v>79</v>
      </c>
      <c r="B1956" s="5">
        <v>36.15</v>
      </c>
      <c r="C1956" s="5">
        <v>79.52</v>
      </c>
    </row>
    <row r="1957" spans="1:3" x14ac:dyDescent="0.3">
      <c r="A1957" s="8" t="s">
        <v>84</v>
      </c>
      <c r="B1957" s="5">
        <v>35.872500000000002</v>
      </c>
      <c r="C1957" s="5">
        <v>78.232500000000002</v>
      </c>
    </row>
    <row r="1958" spans="1:3" x14ac:dyDescent="0.3">
      <c r="A1958" s="9" t="s">
        <v>81</v>
      </c>
      <c r="B1958" s="5">
        <v>36.43</v>
      </c>
      <c r="C1958" s="5">
        <v>78.81</v>
      </c>
    </row>
    <row r="1959" spans="1:3" x14ac:dyDescent="0.3">
      <c r="A1959" s="9" t="s">
        <v>82</v>
      </c>
      <c r="B1959" s="5">
        <v>36.29</v>
      </c>
      <c r="C1959" s="5">
        <v>78.45</v>
      </c>
    </row>
    <row r="1960" spans="1:3" x14ac:dyDescent="0.3">
      <c r="A1960" s="9" t="s">
        <v>78</v>
      </c>
      <c r="B1960" s="5">
        <v>35.75</v>
      </c>
      <c r="C1960" s="5">
        <v>77.67</v>
      </c>
    </row>
    <row r="1961" spans="1:3" x14ac:dyDescent="0.3">
      <c r="A1961" s="9" t="s">
        <v>79</v>
      </c>
      <c r="B1961" s="5">
        <v>35.020000000000003</v>
      </c>
      <c r="C1961" s="5">
        <v>78</v>
      </c>
    </row>
    <row r="1962" spans="1:3" x14ac:dyDescent="0.3">
      <c r="A1962" s="8" t="s">
        <v>85</v>
      </c>
      <c r="B1962" s="5">
        <v>36.270000000000003</v>
      </c>
      <c r="C1962" s="5">
        <v>78.852500000000006</v>
      </c>
    </row>
    <row r="1963" spans="1:3" x14ac:dyDescent="0.3">
      <c r="A1963" s="9" t="s">
        <v>81</v>
      </c>
      <c r="B1963" s="5">
        <v>35.520000000000003</v>
      </c>
      <c r="C1963" s="5">
        <v>79.31</v>
      </c>
    </row>
    <row r="1964" spans="1:3" x14ac:dyDescent="0.3">
      <c r="A1964" s="9" t="s">
        <v>82</v>
      </c>
      <c r="B1964" s="5">
        <v>36.03</v>
      </c>
      <c r="C1964" s="5">
        <v>78.34</v>
      </c>
    </row>
    <row r="1965" spans="1:3" x14ac:dyDescent="0.3">
      <c r="A1965" s="9" t="s">
        <v>78</v>
      </c>
      <c r="B1965" s="5">
        <v>36.4</v>
      </c>
      <c r="C1965" s="5">
        <v>78.47</v>
      </c>
    </row>
    <row r="1966" spans="1:3" x14ac:dyDescent="0.3">
      <c r="A1966" s="9" t="s">
        <v>79</v>
      </c>
      <c r="B1966" s="5">
        <v>37.130000000000003</v>
      </c>
      <c r="C1966" s="5">
        <v>79.290000000000006</v>
      </c>
    </row>
    <row r="1967" spans="1:3" x14ac:dyDescent="0.3">
      <c r="A1967" s="8" t="s">
        <v>86</v>
      </c>
      <c r="B1967" s="5">
        <v>37.314999999999998</v>
      </c>
      <c r="C1967" s="5">
        <v>78.4375</v>
      </c>
    </row>
    <row r="1968" spans="1:3" x14ac:dyDescent="0.3">
      <c r="A1968" s="9" t="s">
        <v>81</v>
      </c>
      <c r="B1968" s="5">
        <v>37.96</v>
      </c>
      <c r="C1968" s="5">
        <v>80.099999999999994</v>
      </c>
    </row>
    <row r="1969" spans="1:3" x14ac:dyDescent="0.3">
      <c r="A1969" s="9" t="s">
        <v>82</v>
      </c>
      <c r="B1969" s="5">
        <v>38.18</v>
      </c>
      <c r="C1969" s="5">
        <v>79.099999999999994</v>
      </c>
    </row>
    <row r="1970" spans="1:3" x14ac:dyDescent="0.3">
      <c r="A1970" s="9" t="s">
        <v>78</v>
      </c>
      <c r="B1970" s="5">
        <v>37.409999999999997</v>
      </c>
      <c r="C1970" s="5">
        <v>77.73</v>
      </c>
    </row>
    <row r="1971" spans="1:3" x14ac:dyDescent="0.3">
      <c r="A1971" s="9" t="s">
        <v>79</v>
      </c>
      <c r="B1971" s="5">
        <v>35.71</v>
      </c>
      <c r="C1971" s="5">
        <v>76.819999999999993</v>
      </c>
    </row>
    <row r="1972" spans="1:3" x14ac:dyDescent="0.3">
      <c r="A1972" s="8" t="s">
        <v>87</v>
      </c>
      <c r="B1972" s="5">
        <v>31.747499999999999</v>
      </c>
      <c r="C1972" s="5">
        <v>76.892500000000013</v>
      </c>
    </row>
    <row r="1973" spans="1:3" x14ac:dyDescent="0.3">
      <c r="A1973" s="9" t="s">
        <v>81</v>
      </c>
      <c r="B1973" s="5">
        <v>34.33</v>
      </c>
      <c r="C1973" s="5">
        <v>77.05</v>
      </c>
    </row>
    <row r="1974" spans="1:3" x14ac:dyDescent="0.3">
      <c r="A1974" s="9" t="s">
        <v>82</v>
      </c>
      <c r="B1974" s="5">
        <v>33.72</v>
      </c>
      <c r="C1974" s="5">
        <v>78.31</v>
      </c>
    </row>
    <row r="1975" spans="1:3" x14ac:dyDescent="0.3">
      <c r="A1975" s="9" t="s">
        <v>78</v>
      </c>
      <c r="B1975" s="5">
        <v>30.56</v>
      </c>
      <c r="C1975" s="5">
        <v>76.31</v>
      </c>
    </row>
    <row r="1976" spans="1:3" x14ac:dyDescent="0.3">
      <c r="A1976" s="9" t="s">
        <v>79</v>
      </c>
      <c r="B1976" s="5">
        <v>28.38</v>
      </c>
      <c r="C1976" s="5">
        <v>75.900000000000006</v>
      </c>
    </row>
    <row r="1977" spans="1:3" x14ac:dyDescent="0.3">
      <c r="A1977" s="8" t="s">
        <v>88</v>
      </c>
      <c r="B1977" s="5">
        <v>26.094999999999999</v>
      </c>
      <c r="C1977" s="5">
        <v>75.724999999999994</v>
      </c>
    </row>
    <row r="1978" spans="1:3" x14ac:dyDescent="0.3">
      <c r="A1978" s="9" t="s">
        <v>81</v>
      </c>
      <c r="B1978" s="5">
        <v>26.64</v>
      </c>
      <c r="C1978" s="5">
        <v>76.790000000000006</v>
      </c>
    </row>
    <row r="1979" spans="1:3" x14ac:dyDescent="0.3">
      <c r="A1979" s="9" t="s">
        <v>82</v>
      </c>
      <c r="B1979" s="5">
        <v>26.44</v>
      </c>
      <c r="C1979" s="5">
        <v>76.17</v>
      </c>
    </row>
    <row r="1980" spans="1:3" x14ac:dyDescent="0.3">
      <c r="A1980" s="9" t="s">
        <v>78</v>
      </c>
      <c r="B1980" s="5">
        <v>26.06</v>
      </c>
      <c r="C1980" s="5">
        <v>75.099999999999994</v>
      </c>
    </row>
    <row r="1981" spans="1:3" x14ac:dyDescent="0.3">
      <c r="A1981" s="9" t="s">
        <v>79</v>
      </c>
      <c r="B1981" s="5">
        <v>25.24</v>
      </c>
      <c r="C1981" s="5">
        <v>74.84</v>
      </c>
    </row>
    <row r="1982" spans="1:3" x14ac:dyDescent="0.3">
      <c r="A1982" s="8" t="s">
        <v>89</v>
      </c>
      <c r="B1982" s="5">
        <v>24.295000000000002</v>
      </c>
      <c r="C1982" s="5">
        <v>74.685000000000002</v>
      </c>
    </row>
    <row r="1983" spans="1:3" x14ac:dyDescent="0.3">
      <c r="A1983" s="9" t="s">
        <v>81</v>
      </c>
      <c r="B1983" s="5">
        <v>24.71</v>
      </c>
      <c r="C1983" s="5">
        <v>74.739999999999995</v>
      </c>
    </row>
    <row r="1984" spans="1:3" x14ac:dyDescent="0.3">
      <c r="A1984" s="9" t="s">
        <v>82</v>
      </c>
      <c r="B1984" s="5">
        <v>24.3</v>
      </c>
      <c r="C1984" s="5">
        <v>74.64</v>
      </c>
    </row>
    <row r="1985" spans="1:3" x14ac:dyDescent="0.3">
      <c r="A1985" s="9" t="s">
        <v>78</v>
      </c>
      <c r="B1985" s="5">
        <v>24.33</v>
      </c>
      <c r="C1985" s="5">
        <v>74.849999999999994</v>
      </c>
    </row>
    <row r="1986" spans="1:3" x14ac:dyDescent="0.3">
      <c r="A1986" s="9" t="s">
        <v>79</v>
      </c>
      <c r="B1986" s="5">
        <v>23.84</v>
      </c>
      <c r="C1986" s="5">
        <v>74.510000000000005</v>
      </c>
    </row>
    <row r="1987" spans="1:3" x14ac:dyDescent="0.3">
      <c r="A1987" s="8" t="s">
        <v>90</v>
      </c>
      <c r="B1987" s="5">
        <v>23.12</v>
      </c>
      <c r="C1987" s="5">
        <v>74.215000000000003</v>
      </c>
    </row>
    <row r="1988" spans="1:3" x14ac:dyDescent="0.3">
      <c r="A1988" s="9" t="s">
        <v>81</v>
      </c>
      <c r="B1988" s="5">
        <v>23.38</v>
      </c>
      <c r="C1988" s="5">
        <v>74.5</v>
      </c>
    </row>
    <row r="1989" spans="1:3" x14ac:dyDescent="0.3">
      <c r="A1989" s="9" t="s">
        <v>82</v>
      </c>
      <c r="B1989" s="5">
        <v>23.2</v>
      </c>
      <c r="C1989" s="5">
        <v>74.36</v>
      </c>
    </row>
    <row r="1990" spans="1:3" x14ac:dyDescent="0.3">
      <c r="A1990" s="9" t="s">
        <v>78</v>
      </c>
      <c r="B1990" s="5">
        <v>23.06</v>
      </c>
      <c r="C1990" s="5">
        <v>73.87</v>
      </c>
    </row>
    <row r="1991" spans="1:3" x14ac:dyDescent="0.3">
      <c r="A1991" s="9" t="s">
        <v>79</v>
      </c>
      <c r="B1991" s="5">
        <v>22.84</v>
      </c>
      <c r="C1991" s="5">
        <v>74.13</v>
      </c>
    </row>
    <row r="1992" spans="1:3" x14ac:dyDescent="0.3">
      <c r="A1992" s="8" t="s">
        <v>91</v>
      </c>
      <c r="B1992" s="5">
        <v>22.767500000000002</v>
      </c>
      <c r="C1992" s="5">
        <v>74.277500000000003</v>
      </c>
    </row>
    <row r="1993" spans="1:3" x14ac:dyDescent="0.3">
      <c r="A1993" s="9" t="s">
        <v>81</v>
      </c>
      <c r="B1993" s="5">
        <v>22.75</v>
      </c>
      <c r="C1993" s="5">
        <v>74.27</v>
      </c>
    </row>
    <row r="1994" spans="1:3" x14ac:dyDescent="0.3">
      <c r="A1994" s="9" t="s">
        <v>82</v>
      </c>
      <c r="B1994" s="5">
        <v>22.78</v>
      </c>
      <c r="C1994" s="5">
        <v>74.27</v>
      </c>
    </row>
    <row r="1995" spans="1:3" x14ac:dyDescent="0.3">
      <c r="A1995" s="9" t="s">
        <v>78</v>
      </c>
      <c r="B1995" s="5">
        <v>22.78</v>
      </c>
      <c r="C1995" s="5">
        <v>74.25</v>
      </c>
    </row>
    <row r="1996" spans="1:3" x14ac:dyDescent="0.3">
      <c r="A1996" s="9" t="s">
        <v>79</v>
      </c>
      <c r="B1996" s="5">
        <v>22.76</v>
      </c>
      <c r="C1996" s="5">
        <v>74.319999999999993</v>
      </c>
    </row>
    <row r="1997" spans="1:3" x14ac:dyDescent="0.3">
      <c r="A1997" s="8" t="s">
        <v>92</v>
      </c>
      <c r="B1997" s="5">
        <v>22.822499999999998</v>
      </c>
      <c r="C1997" s="5">
        <v>74.442499999999995</v>
      </c>
    </row>
    <row r="1998" spans="1:3" x14ac:dyDescent="0.3">
      <c r="A1998" s="9" t="s">
        <v>81</v>
      </c>
      <c r="B1998" s="5">
        <v>22.78</v>
      </c>
      <c r="C1998" s="5">
        <v>74.510000000000005</v>
      </c>
    </row>
    <row r="1999" spans="1:3" x14ac:dyDescent="0.3">
      <c r="A1999" s="9" t="s">
        <v>82</v>
      </c>
      <c r="B1999" s="5">
        <v>22.82</v>
      </c>
      <c r="C1999" s="5">
        <v>74.38</v>
      </c>
    </row>
    <row r="2000" spans="1:3" x14ac:dyDescent="0.3">
      <c r="A2000" s="9" t="s">
        <v>78</v>
      </c>
      <c r="B2000" s="5">
        <v>22.84</v>
      </c>
      <c r="C2000" s="5">
        <v>74.5</v>
      </c>
    </row>
    <row r="2001" spans="1:3" x14ac:dyDescent="0.3">
      <c r="A2001" s="9" t="s">
        <v>79</v>
      </c>
      <c r="B2001" s="5">
        <v>22.85</v>
      </c>
      <c r="C2001" s="5">
        <v>74.38</v>
      </c>
    </row>
    <row r="2002" spans="1:3" x14ac:dyDescent="0.3">
      <c r="A2002" s="8" t="s">
        <v>93</v>
      </c>
      <c r="B2002" s="5">
        <v>22.717500000000001</v>
      </c>
      <c r="C2002" s="5">
        <v>73.844999999999999</v>
      </c>
    </row>
    <row r="2003" spans="1:3" x14ac:dyDescent="0.3">
      <c r="A2003" s="9" t="s">
        <v>81</v>
      </c>
      <c r="B2003" s="5">
        <v>22.8</v>
      </c>
      <c r="C2003" s="5">
        <v>74.34</v>
      </c>
    </row>
    <row r="2004" spans="1:3" x14ac:dyDescent="0.3">
      <c r="A2004" s="9" t="s">
        <v>82</v>
      </c>
      <c r="B2004" s="5">
        <v>22.77</v>
      </c>
      <c r="C2004" s="5">
        <v>74.09</v>
      </c>
    </row>
    <row r="2005" spans="1:3" x14ac:dyDescent="0.3">
      <c r="A2005" s="9" t="s">
        <v>78</v>
      </c>
      <c r="B2005" s="5">
        <v>22.73</v>
      </c>
      <c r="C2005" s="5">
        <v>73.61</v>
      </c>
    </row>
    <row r="2006" spans="1:3" x14ac:dyDescent="0.3">
      <c r="A2006" s="9" t="s">
        <v>79</v>
      </c>
      <c r="B2006" s="5">
        <v>22.57</v>
      </c>
      <c r="C2006" s="5">
        <v>73.34</v>
      </c>
    </row>
    <row r="2007" spans="1:3" x14ac:dyDescent="0.3">
      <c r="A2007" s="8" t="s">
        <v>94</v>
      </c>
      <c r="B2007" s="5">
        <v>22.262499999999999</v>
      </c>
      <c r="C2007" s="5">
        <v>73.265000000000001</v>
      </c>
    </row>
    <row r="2008" spans="1:3" x14ac:dyDescent="0.3">
      <c r="A2008" s="9" t="s">
        <v>81</v>
      </c>
      <c r="B2008" s="5">
        <v>22.35</v>
      </c>
      <c r="C2008" s="5">
        <v>73.69</v>
      </c>
    </row>
    <row r="2009" spans="1:3" x14ac:dyDescent="0.3">
      <c r="A2009" s="9" t="s">
        <v>82</v>
      </c>
      <c r="B2009" s="5">
        <v>22.31</v>
      </c>
      <c r="C2009" s="5">
        <v>73.400000000000006</v>
      </c>
    </row>
    <row r="2010" spans="1:3" x14ac:dyDescent="0.3">
      <c r="A2010" s="9" t="s">
        <v>78</v>
      </c>
      <c r="B2010" s="5">
        <v>22.25</v>
      </c>
      <c r="C2010" s="5">
        <v>73.05</v>
      </c>
    </row>
    <row r="2011" spans="1:3" x14ac:dyDescent="0.3">
      <c r="A2011" s="9" t="s">
        <v>79</v>
      </c>
      <c r="B2011" s="5">
        <v>22.14</v>
      </c>
      <c r="C2011" s="5">
        <v>72.92</v>
      </c>
    </row>
    <row r="2012" spans="1:3" x14ac:dyDescent="0.3">
      <c r="A2012" s="7" t="s">
        <v>72</v>
      </c>
      <c r="B2012" s="5">
        <v>26.346562500000001</v>
      </c>
      <c r="C2012" s="5">
        <v>74.72604166666666</v>
      </c>
    </row>
    <row r="2013" spans="1:3" x14ac:dyDescent="0.3">
      <c r="A2013" s="8" t="s">
        <v>95</v>
      </c>
      <c r="B2013" s="5">
        <v>22.175000000000001</v>
      </c>
      <c r="C2013" s="5">
        <v>73.290000000000006</v>
      </c>
    </row>
    <row r="2014" spans="1:3" x14ac:dyDescent="0.3">
      <c r="A2014" s="9" t="s">
        <v>81</v>
      </c>
      <c r="B2014" s="5">
        <v>22.08</v>
      </c>
      <c r="C2014" s="5">
        <v>73.27</v>
      </c>
    </row>
    <row r="2015" spans="1:3" x14ac:dyDescent="0.3">
      <c r="A2015" s="9" t="s">
        <v>82</v>
      </c>
      <c r="B2015" s="5">
        <v>22.2</v>
      </c>
      <c r="C2015" s="5">
        <v>73.53</v>
      </c>
    </row>
    <row r="2016" spans="1:3" x14ac:dyDescent="0.3">
      <c r="A2016" s="9" t="s">
        <v>78</v>
      </c>
      <c r="B2016" s="5">
        <v>22.23</v>
      </c>
      <c r="C2016" s="5">
        <v>73.19</v>
      </c>
    </row>
    <row r="2017" spans="1:3" x14ac:dyDescent="0.3">
      <c r="A2017" s="9" t="s">
        <v>79</v>
      </c>
      <c r="B2017" s="5">
        <v>22.19</v>
      </c>
      <c r="C2017" s="5">
        <v>73.17</v>
      </c>
    </row>
    <row r="2018" spans="1:3" x14ac:dyDescent="0.3">
      <c r="A2018" s="8" t="s">
        <v>96</v>
      </c>
      <c r="B2018" s="5">
        <v>22.182500000000001</v>
      </c>
      <c r="C2018" s="5">
        <v>73.302500000000009</v>
      </c>
    </row>
    <row r="2019" spans="1:3" x14ac:dyDescent="0.3">
      <c r="A2019" s="9" t="s">
        <v>81</v>
      </c>
      <c r="B2019" s="5">
        <v>22.15</v>
      </c>
      <c r="C2019" s="5">
        <v>73.5</v>
      </c>
    </row>
    <row r="2020" spans="1:3" x14ac:dyDescent="0.3">
      <c r="A2020" s="9" t="s">
        <v>82</v>
      </c>
      <c r="B2020" s="5">
        <v>22.25</v>
      </c>
      <c r="C2020" s="5">
        <v>73.569999999999993</v>
      </c>
    </row>
    <row r="2021" spans="1:3" x14ac:dyDescent="0.3">
      <c r="A2021" s="9" t="s">
        <v>78</v>
      </c>
      <c r="B2021" s="5">
        <v>22.27</v>
      </c>
      <c r="C2021" s="5">
        <v>72.790000000000006</v>
      </c>
    </row>
    <row r="2022" spans="1:3" x14ac:dyDescent="0.3">
      <c r="A2022" s="9" t="s">
        <v>79</v>
      </c>
      <c r="B2022" s="5">
        <v>22.06</v>
      </c>
      <c r="C2022" s="5">
        <v>73.349999999999994</v>
      </c>
    </row>
    <row r="2023" spans="1:3" x14ac:dyDescent="0.3">
      <c r="A2023" s="8" t="s">
        <v>97</v>
      </c>
      <c r="B2023" s="5">
        <v>22.18</v>
      </c>
      <c r="C2023" s="5">
        <v>73.537499999999994</v>
      </c>
    </row>
    <row r="2024" spans="1:3" x14ac:dyDescent="0.3">
      <c r="A2024" s="9" t="s">
        <v>81</v>
      </c>
      <c r="B2024" s="5">
        <v>22.15</v>
      </c>
      <c r="C2024" s="5">
        <v>73.59</v>
      </c>
    </row>
    <row r="2025" spans="1:3" x14ac:dyDescent="0.3">
      <c r="A2025" s="9" t="s">
        <v>82</v>
      </c>
      <c r="B2025" s="5">
        <v>22.2</v>
      </c>
      <c r="C2025" s="5">
        <v>73.349999999999994</v>
      </c>
    </row>
    <row r="2026" spans="1:3" x14ac:dyDescent="0.3">
      <c r="A2026" s="9" t="s">
        <v>78</v>
      </c>
      <c r="B2026" s="5">
        <v>22.16</v>
      </c>
      <c r="C2026" s="5">
        <v>73.58</v>
      </c>
    </row>
    <row r="2027" spans="1:3" x14ac:dyDescent="0.3">
      <c r="A2027" s="9" t="s">
        <v>79</v>
      </c>
      <c r="B2027" s="5">
        <v>22.21</v>
      </c>
      <c r="C2027" s="5">
        <v>73.63</v>
      </c>
    </row>
    <row r="2028" spans="1:3" x14ac:dyDescent="0.3">
      <c r="A2028" s="8" t="s">
        <v>98</v>
      </c>
      <c r="B2028" s="5">
        <v>22.122499999999999</v>
      </c>
      <c r="C2028" s="5">
        <v>73.180000000000007</v>
      </c>
    </row>
    <row r="2029" spans="1:3" x14ac:dyDescent="0.3">
      <c r="A2029" s="9" t="s">
        <v>81</v>
      </c>
      <c r="B2029" s="5">
        <v>22.22</v>
      </c>
      <c r="C2029" s="5">
        <v>73.33</v>
      </c>
    </row>
    <row r="2030" spans="1:3" x14ac:dyDescent="0.3">
      <c r="A2030" s="9" t="s">
        <v>82</v>
      </c>
      <c r="B2030" s="5">
        <v>22.15</v>
      </c>
      <c r="C2030" s="5">
        <v>73.099999999999994</v>
      </c>
    </row>
    <row r="2031" spans="1:3" x14ac:dyDescent="0.3">
      <c r="A2031" s="9" t="s">
        <v>78</v>
      </c>
      <c r="B2031" s="5">
        <v>22.09</v>
      </c>
      <c r="C2031" s="5">
        <v>73.19</v>
      </c>
    </row>
    <row r="2032" spans="1:3" x14ac:dyDescent="0.3">
      <c r="A2032" s="9" t="s">
        <v>79</v>
      </c>
      <c r="B2032" s="5">
        <v>22.03</v>
      </c>
      <c r="C2032" s="5">
        <v>73.099999999999994</v>
      </c>
    </row>
    <row r="2033" spans="1:3" x14ac:dyDescent="0.3">
      <c r="A2033" s="8" t="s">
        <v>99</v>
      </c>
      <c r="B2033" s="5">
        <v>22.0075</v>
      </c>
      <c r="C2033" s="5">
        <v>73.175000000000011</v>
      </c>
    </row>
    <row r="2034" spans="1:3" x14ac:dyDescent="0.3">
      <c r="A2034" s="9" t="s">
        <v>81</v>
      </c>
      <c r="B2034" s="5">
        <v>21.99</v>
      </c>
      <c r="C2034" s="5">
        <v>73.22</v>
      </c>
    </row>
    <row r="2035" spans="1:3" x14ac:dyDescent="0.3">
      <c r="A2035" s="9" t="s">
        <v>82</v>
      </c>
      <c r="B2035" s="5">
        <v>22.01</v>
      </c>
      <c r="C2035" s="5">
        <v>73.22</v>
      </c>
    </row>
    <row r="2036" spans="1:3" x14ac:dyDescent="0.3">
      <c r="A2036" s="9" t="s">
        <v>78</v>
      </c>
      <c r="B2036" s="5">
        <v>22.02</v>
      </c>
      <c r="C2036" s="5">
        <v>73.11</v>
      </c>
    </row>
    <row r="2037" spans="1:3" x14ac:dyDescent="0.3">
      <c r="A2037" s="9" t="s">
        <v>79</v>
      </c>
      <c r="B2037" s="5">
        <v>22.01</v>
      </c>
      <c r="C2037" s="5">
        <v>73.150000000000006</v>
      </c>
    </row>
    <row r="2038" spans="1:3" x14ac:dyDescent="0.3">
      <c r="A2038" s="8" t="s">
        <v>100</v>
      </c>
      <c r="B2038" s="5">
        <v>21.984999999999999</v>
      </c>
      <c r="C2038" s="5">
        <v>73.199999999999989</v>
      </c>
    </row>
    <row r="2039" spans="1:3" x14ac:dyDescent="0.3">
      <c r="A2039" s="9" t="s">
        <v>81</v>
      </c>
      <c r="B2039" s="5">
        <v>22.04</v>
      </c>
      <c r="C2039" s="5">
        <v>73.14</v>
      </c>
    </row>
    <row r="2040" spans="1:3" x14ac:dyDescent="0.3">
      <c r="A2040" s="9" t="s">
        <v>82</v>
      </c>
      <c r="B2040" s="5">
        <v>22</v>
      </c>
      <c r="C2040" s="5">
        <v>73.13</v>
      </c>
    </row>
    <row r="2041" spans="1:3" x14ac:dyDescent="0.3">
      <c r="A2041" s="9" t="s">
        <v>78</v>
      </c>
      <c r="B2041" s="5">
        <v>21.96</v>
      </c>
      <c r="C2041" s="5">
        <v>73.209999999999994</v>
      </c>
    </row>
    <row r="2042" spans="1:3" x14ac:dyDescent="0.3">
      <c r="A2042" s="9" t="s">
        <v>79</v>
      </c>
      <c r="B2042" s="5">
        <v>21.94</v>
      </c>
      <c r="C2042" s="5">
        <v>73.319999999999993</v>
      </c>
    </row>
    <row r="2043" spans="1:3" x14ac:dyDescent="0.3">
      <c r="A2043" s="8" t="s">
        <v>101</v>
      </c>
      <c r="B2043" s="5">
        <v>21.9925</v>
      </c>
      <c r="C2043" s="5">
        <v>73.572499999999991</v>
      </c>
    </row>
    <row r="2044" spans="1:3" x14ac:dyDescent="0.3">
      <c r="A2044" s="9" t="s">
        <v>81</v>
      </c>
      <c r="B2044" s="5">
        <v>21.89</v>
      </c>
      <c r="C2044" s="5">
        <v>73.34</v>
      </c>
    </row>
    <row r="2045" spans="1:3" x14ac:dyDescent="0.3">
      <c r="A2045" s="9" t="s">
        <v>82</v>
      </c>
      <c r="B2045" s="5">
        <v>21.93</v>
      </c>
      <c r="C2045" s="5">
        <v>73.599999999999994</v>
      </c>
    </row>
    <row r="2046" spans="1:3" x14ac:dyDescent="0.3">
      <c r="A2046" s="9" t="s">
        <v>78</v>
      </c>
      <c r="B2046" s="5">
        <v>22.03</v>
      </c>
      <c r="C2046" s="5">
        <v>73.66</v>
      </c>
    </row>
    <row r="2047" spans="1:3" x14ac:dyDescent="0.3">
      <c r="A2047" s="9" t="s">
        <v>79</v>
      </c>
      <c r="B2047" s="5">
        <v>22.12</v>
      </c>
      <c r="C2047" s="5">
        <v>73.69</v>
      </c>
    </row>
    <row r="2048" spans="1:3" x14ac:dyDescent="0.3">
      <c r="A2048" s="8" t="s">
        <v>102</v>
      </c>
      <c r="B2048" s="5">
        <v>25.54</v>
      </c>
      <c r="C2048" s="5">
        <v>73.87</v>
      </c>
    </row>
    <row r="2049" spans="1:3" x14ac:dyDescent="0.3">
      <c r="A2049" s="9" t="s">
        <v>81</v>
      </c>
      <c r="B2049" s="5">
        <v>22.19</v>
      </c>
      <c r="C2049" s="5">
        <v>73.69</v>
      </c>
    </row>
    <row r="2050" spans="1:3" x14ac:dyDescent="0.3">
      <c r="A2050" s="9" t="s">
        <v>82</v>
      </c>
      <c r="B2050" s="5">
        <v>25.87</v>
      </c>
      <c r="C2050" s="5">
        <v>73.739999999999995</v>
      </c>
    </row>
    <row r="2051" spans="1:3" x14ac:dyDescent="0.3">
      <c r="A2051" s="9" t="s">
        <v>78</v>
      </c>
      <c r="B2051" s="5">
        <v>26.88</v>
      </c>
      <c r="C2051" s="5">
        <v>74.09</v>
      </c>
    </row>
    <row r="2052" spans="1:3" x14ac:dyDescent="0.3">
      <c r="A2052" s="9" t="s">
        <v>79</v>
      </c>
      <c r="B2052" s="5">
        <v>27.22</v>
      </c>
      <c r="C2052" s="5">
        <v>73.959999999999994</v>
      </c>
    </row>
    <row r="2053" spans="1:3" x14ac:dyDescent="0.3">
      <c r="A2053" s="8" t="s">
        <v>103</v>
      </c>
      <c r="B2053" s="5">
        <v>27.91</v>
      </c>
      <c r="C2053" s="5">
        <v>74.53</v>
      </c>
    </row>
    <row r="2054" spans="1:3" x14ac:dyDescent="0.3">
      <c r="A2054" s="9" t="s">
        <v>81</v>
      </c>
      <c r="B2054" s="5">
        <v>27.47</v>
      </c>
      <c r="C2054" s="5">
        <v>74.2</v>
      </c>
    </row>
    <row r="2055" spans="1:3" x14ac:dyDescent="0.3">
      <c r="A2055" s="9" t="s">
        <v>82</v>
      </c>
      <c r="B2055" s="5">
        <v>27.59</v>
      </c>
      <c r="C2055" s="5">
        <v>74.39</v>
      </c>
    </row>
    <row r="2056" spans="1:3" x14ac:dyDescent="0.3">
      <c r="A2056" s="9" t="s">
        <v>78</v>
      </c>
      <c r="B2056" s="5">
        <v>27.95</v>
      </c>
      <c r="C2056" s="5">
        <v>74.59</v>
      </c>
    </row>
    <row r="2057" spans="1:3" x14ac:dyDescent="0.3">
      <c r="A2057" s="9" t="s">
        <v>79</v>
      </c>
      <c r="B2057" s="5">
        <v>28.63</v>
      </c>
      <c r="C2057" s="5">
        <v>74.94</v>
      </c>
    </row>
    <row r="2058" spans="1:3" x14ac:dyDescent="0.3">
      <c r="A2058" s="8" t="s">
        <v>104</v>
      </c>
      <c r="B2058" s="5">
        <v>32</v>
      </c>
      <c r="C2058" s="5">
        <v>76.465000000000003</v>
      </c>
    </row>
    <row r="2059" spans="1:3" x14ac:dyDescent="0.3">
      <c r="A2059" s="9" t="s">
        <v>81</v>
      </c>
      <c r="B2059" s="5">
        <v>29.26</v>
      </c>
      <c r="C2059" s="5">
        <v>75.28</v>
      </c>
    </row>
    <row r="2060" spans="1:3" x14ac:dyDescent="0.3">
      <c r="A2060" s="9" t="s">
        <v>82</v>
      </c>
      <c r="B2060" s="5">
        <v>31.6</v>
      </c>
      <c r="C2060" s="5">
        <v>76.28</v>
      </c>
    </row>
    <row r="2061" spans="1:3" x14ac:dyDescent="0.3">
      <c r="A2061" s="9" t="s">
        <v>78</v>
      </c>
      <c r="B2061" s="5">
        <v>33.409999999999997</v>
      </c>
      <c r="C2061" s="5">
        <v>77.48</v>
      </c>
    </row>
    <row r="2062" spans="1:3" x14ac:dyDescent="0.3">
      <c r="A2062" s="9" t="s">
        <v>79</v>
      </c>
      <c r="B2062" s="5">
        <v>33.729999999999997</v>
      </c>
      <c r="C2062" s="5">
        <v>76.819999999999993</v>
      </c>
    </row>
    <row r="2063" spans="1:3" x14ac:dyDescent="0.3">
      <c r="A2063" s="8" t="s">
        <v>77</v>
      </c>
      <c r="B2063" s="5">
        <v>34.292499999999997</v>
      </c>
      <c r="C2063" s="5">
        <v>77.539999999999992</v>
      </c>
    </row>
    <row r="2064" spans="1:3" x14ac:dyDescent="0.3">
      <c r="A2064" s="9" t="s">
        <v>81</v>
      </c>
      <c r="B2064" s="5">
        <v>33.479999999999997</v>
      </c>
      <c r="C2064" s="5">
        <v>76.78</v>
      </c>
    </row>
    <row r="2065" spans="1:3" x14ac:dyDescent="0.3">
      <c r="A2065" s="9" t="s">
        <v>82</v>
      </c>
      <c r="B2065" s="5">
        <v>34.25</v>
      </c>
      <c r="C2065" s="5">
        <v>77.599999999999994</v>
      </c>
    </row>
    <row r="2066" spans="1:3" x14ac:dyDescent="0.3">
      <c r="A2066" s="9" t="s">
        <v>78</v>
      </c>
      <c r="B2066" s="5">
        <v>34.44</v>
      </c>
      <c r="C2066" s="5">
        <v>77.709999999999994</v>
      </c>
    </row>
    <row r="2067" spans="1:3" x14ac:dyDescent="0.3">
      <c r="A2067" s="9" t="s">
        <v>79</v>
      </c>
      <c r="B2067" s="5">
        <v>35</v>
      </c>
      <c r="C2067" s="5">
        <v>78.069999999999993</v>
      </c>
    </row>
    <row r="2068" spans="1:3" x14ac:dyDescent="0.3">
      <c r="A2068" s="8" t="s">
        <v>80</v>
      </c>
      <c r="B2068" s="5">
        <v>35.840000000000003</v>
      </c>
      <c r="C2068" s="5">
        <v>78.552499999999995</v>
      </c>
    </row>
    <row r="2069" spans="1:3" x14ac:dyDescent="0.3">
      <c r="A2069" s="9" t="s">
        <v>81</v>
      </c>
      <c r="B2069" s="5">
        <v>35.72</v>
      </c>
      <c r="C2069" s="5">
        <v>78.41</v>
      </c>
    </row>
    <row r="2070" spans="1:3" x14ac:dyDescent="0.3">
      <c r="A2070" s="9" t="s">
        <v>82</v>
      </c>
      <c r="B2070" s="5">
        <v>35.92</v>
      </c>
      <c r="C2070" s="5">
        <v>78.62</v>
      </c>
    </row>
    <row r="2071" spans="1:3" x14ac:dyDescent="0.3">
      <c r="A2071" s="9" t="s">
        <v>78</v>
      </c>
      <c r="B2071" s="5">
        <v>35.89</v>
      </c>
      <c r="C2071" s="5">
        <v>78.42</v>
      </c>
    </row>
    <row r="2072" spans="1:3" x14ac:dyDescent="0.3">
      <c r="A2072" s="9" t="s">
        <v>79</v>
      </c>
      <c r="B2072" s="5">
        <v>35.83</v>
      </c>
      <c r="C2072" s="5">
        <v>78.760000000000005</v>
      </c>
    </row>
    <row r="2073" spans="1:3" x14ac:dyDescent="0.3">
      <c r="A2073" s="8" t="s">
        <v>83</v>
      </c>
      <c r="B2073" s="5">
        <v>36.367499999999993</v>
      </c>
      <c r="C2073" s="5">
        <v>78.657499999999999</v>
      </c>
    </row>
    <row r="2074" spans="1:3" x14ac:dyDescent="0.3">
      <c r="A2074" s="9" t="s">
        <v>81</v>
      </c>
      <c r="B2074" s="5">
        <v>36.1</v>
      </c>
      <c r="C2074" s="5">
        <v>78.38</v>
      </c>
    </row>
    <row r="2075" spans="1:3" x14ac:dyDescent="0.3">
      <c r="A2075" s="9" t="s">
        <v>82</v>
      </c>
      <c r="B2075" s="5">
        <v>36.44</v>
      </c>
      <c r="C2075" s="5">
        <v>79.02</v>
      </c>
    </row>
    <row r="2076" spans="1:3" x14ac:dyDescent="0.3">
      <c r="A2076" s="9" t="s">
        <v>78</v>
      </c>
      <c r="B2076" s="5">
        <v>36.479999999999997</v>
      </c>
      <c r="C2076" s="5">
        <v>78.650000000000006</v>
      </c>
    </row>
    <row r="2077" spans="1:3" x14ac:dyDescent="0.3">
      <c r="A2077" s="9" t="s">
        <v>79</v>
      </c>
      <c r="B2077" s="5">
        <v>36.450000000000003</v>
      </c>
      <c r="C2077" s="5">
        <v>78.58</v>
      </c>
    </row>
    <row r="2078" spans="1:3" x14ac:dyDescent="0.3">
      <c r="A2078" s="8" t="s">
        <v>84</v>
      </c>
      <c r="B2078" s="5">
        <v>34.162500000000001</v>
      </c>
      <c r="C2078" s="5">
        <v>76.364999999999995</v>
      </c>
    </row>
    <row r="2079" spans="1:3" x14ac:dyDescent="0.3">
      <c r="A2079" s="9" t="s">
        <v>81</v>
      </c>
      <c r="B2079" s="5">
        <v>36.35</v>
      </c>
      <c r="C2079" s="5">
        <v>77.400000000000006</v>
      </c>
    </row>
    <row r="2080" spans="1:3" x14ac:dyDescent="0.3">
      <c r="A2080" s="9" t="s">
        <v>82</v>
      </c>
      <c r="B2080" s="5">
        <v>35.08</v>
      </c>
      <c r="C2080" s="5">
        <v>76.34</v>
      </c>
    </row>
    <row r="2081" spans="1:3" x14ac:dyDescent="0.3">
      <c r="A2081" s="9" t="s">
        <v>78</v>
      </c>
      <c r="B2081" s="5">
        <v>32.94</v>
      </c>
      <c r="C2081" s="5">
        <v>75.7</v>
      </c>
    </row>
    <row r="2082" spans="1:3" x14ac:dyDescent="0.3">
      <c r="A2082" s="9" t="s">
        <v>79</v>
      </c>
      <c r="B2082" s="5">
        <v>32.28</v>
      </c>
      <c r="C2082" s="5">
        <v>76.02</v>
      </c>
    </row>
    <row r="2083" spans="1:3" x14ac:dyDescent="0.3">
      <c r="A2083" s="8" t="s">
        <v>85</v>
      </c>
      <c r="B2083" s="5">
        <v>34.1175</v>
      </c>
      <c r="C2083" s="5">
        <v>76.48</v>
      </c>
    </row>
    <row r="2084" spans="1:3" x14ac:dyDescent="0.3">
      <c r="A2084" s="9" t="s">
        <v>81</v>
      </c>
      <c r="B2084" s="5">
        <v>33.11</v>
      </c>
      <c r="C2084" s="5">
        <v>77.12</v>
      </c>
    </row>
    <row r="2085" spans="1:3" x14ac:dyDescent="0.3">
      <c r="A2085" s="9" t="s">
        <v>82</v>
      </c>
      <c r="B2085" s="5">
        <v>34.72</v>
      </c>
      <c r="C2085" s="5">
        <v>78.7</v>
      </c>
    </row>
    <row r="2086" spans="1:3" x14ac:dyDescent="0.3">
      <c r="A2086" s="9" t="s">
        <v>78</v>
      </c>
      <c r="B2086" s="5">
        <v>35.11</v>
      </c>
      <c r="C2086" s="5">
        <v>77.150000000000006</v>
      </c>
    </row>
    <row r="2087" spans="1:3" x14ac:dyDescent="0.3">
      <c r="A2087" s="9" t="s">
        <v>79</v>
      </c>
      <c r="B2087" s="5">
        <v>33.53</v>
      </c>
      <c r="C2087" s="5">
        <v>72.95</v>
      </c>
    </row>
    <row r="2088" spans="1:3" x14ac:dyDescent="0.3">
      <c r="A2088" s="8" t="s">
        <v>86</v>
      </c>
      <c r="B2088" s="5">
        <v>28.762499999999999</v>
      </c>
      <c r="C2088" s="5">
        <v>72.704999999999998</v>
      </c>
    </row>
    <row r="2089" spans="1:3" x14ac:dyDescent="0.3">
      <c r="A2089" s="9" t="s">
        <v>81</v>
      </c>
      <c r="B2089" s="5">
        <v>30.35</v>
      </c>
      <c r="C2089" s="5">
        <v>72.040000000000006</v>
      </c>
    </row>
    <row r="2090" spans="1:3" x14ac:dyDescent="0.3">
      <c r="A2090" s="9" t="s">
        <v>82</v>
      </c>
      <c r="B2090" s="5">
        <v>28.71</v>
      </c>
      <c r="C2090" s="5">
        <v>72.900000000000006</v>
      </c>
    </row>
    <row r="2091" spans="1:3" x14ac:dyDescent="0.3">
      <c r="A2091" s="9" t="s">
        <v>78</v>
      </c>
      <c r="B2091" s="5">
        <v>28.1</v>
      </c>
      <c r="C2091" s="5">
        <v>73.099999999999994</v>
      </c>
    </row>
    <row r="2092" spans="1:3" x14ac:dyDescent="0.3">
      <c r="A2092" s="9" t="s">
        <v>79</v>
      </c>
      <c r="B2092" s="5">
        <v>27.89</v>
      </c>
      <c r="C2092" s="5">
        <v>72.78</v>
      </c>
    </row>
    <row r="2093" spans="1:3" x14ac:dyDescent="0.3">
      <c r="A2093" s="8" t="s">
        <v>87</v>
      </c>
      <c r="B2093" s="5">
        <v>26.765000000000001</v>
      </c>
      <c r="C2093" s="5">
        <v>74.262499999999989</v>
      </c>
    </row>
    <row r="2094" spans="1:3" x14ac:dyDescent="0.3">
      <c r="A2094" s="9" t="s">
        <v>81</v>
      </c>
      <c r="B2094" s="5">
        <v>28.1</v>
      </c>
      <c r="C2094" s="5">
        <v>73.28</v>
      </c>
    </row>
    <row r="2095" spans="1:3" x14ac:dyDescent="0.3">
      <c r="A2095" s="9" t="s">
        <v>82</v>
      </c>
      <c r="B2095" s="5">
        <v>28.08</v>
      </c>
      <c r="C2095" s="5">
        <v>74.16</v>
      </c>
    </row>
    <row r="2096" spans="1:3" x14ac:dyDescent="0.3">
      <c r="A2096" s="9" t="s">
        <v>78</v>
      </c>
      <c r="B2096" s="5">
        <v>25.69</v>
      </c>
      <c r="C2096" s="5">
        <v>74.959999999999994</v>
      </c>
    </row>
    <row r="2097" spans="1:3" x14ac:dyDescent="0.3">
      <c r="A2097" s="9" t="s">
        <v>79</v>
      </c>
      <c r="B2097" s="5">
        <v>25.19</v>
      </c>
      <c r="C2097" s="5">
        <v>74.650000000000006</v>
      </c>
    </row>
    <row r="2098" spans="1:3" x14ac:dyDescent="0.3">
      <c r="A2098" s="8" t="s">
        <v>88</v>
      </c>
      <c r="B2098" s="5">
        <v>24.1675</v>
      </c>
      <c r="C2098" s="5">
        <v>74.449999999999989</v>
      </c>
    </row>
    <row r="2099" spans="1:3" x14ac:dyDescent="0.3">
      <c r="A2099" s="9" t="s">
        <v>81</v>
      </c>
      <c r="B2099" s="5">
        <v>24.7</v>
      </c>
      <c r="C2099" s="5">
        <v>74.010000000000005</v>
      </c>
    </row>
    <row r="2100" spans="1:3" x14ac:dyDescent="0.3">
      <c r="A2100" s="9" t="s">
        <v>82</v>
      </c>
      <c r="B2100" s="5">
        <v>23.99</v>
      </c>
      <c r="C2100" s="5">
        <v>74.14</v>
      </c>
    </row>
    <row r="2101" spans="1:3" x14ac:dyDescent="0.3">
      <c r="A2101" s="9" t="s">
        <v>78</v>
      </c>
      <c r="B2101" s="5">
        <v>23.89</v>
      </c>
      <c r="C2101" s="5">
        <v>74.8</v>
      </c>
    </row>
    <row r="2102" spans="1:3" x14ac:dyDescent="0.3">
      <c r="A2102" s="9" t="s">
        <v>79</v>
      </c>
      <c r="B2102" s="5">
        <v>24.09</v>
      </c>
      <c r="C2102" s="5">
        <v>74.849999999999994</v>
      </c>
    </row>
    <row r="2103" spans="1:3" x14ac:dyDescent="0.3">
      <c r="A2103" s="8" t="s">
        <v>89</v>
      </c>
      <c r="B2103" s="5">
        <v>24.2075</v>
      </c>
      <c r="C2103" s="5">
        <v>74.66</v>
      </c>
    </row>
    <row r="2104" spans="1:3" x14ac:dyDescent="0.3">
      <c r="A2104" s="9" t="s">
        <v>81</v>
      </c>
      <c r="B2104" s="5">
        <v>24.32</v>
      </c>
      <c r="C2104" s="5">
        <v>74.900000000000006</v>
      </c>
    </row>
    <row r="2105" spans="1:3" x14ac:dyDescent="0.3">
      <c r="A2105" s="9" t="s">
        <v>82</v>
      </c>
      <c r="B2105" s="5">
        <v>24.37</v>
      </c>
      <c r="C2105" s="5">
        <v>74.78</v>
      </c>
    </row>
    <row r="2106" spans="1:3" x14ac:dyDescent="0.3">
      <c r="A2106" s="9" t="s">
        <v>78</v>
      </c>
      <c r="B2106" s="5">
        <v>24.36</v>
      </c>
      <c r="C2106" s="5">
        <v>74.59</v>
      </c>
    </row>
    <row r="2107" spans="1:3" x14ac:dyDescent="0.3">
      <c r="A2107" s="9" t="s">
        <v>79</v>
      </c>
      <c r="B2107" s="5">
        <v>23.78</v>
      </c>
      <c r="C2107" s="5">
        <v>74.37</v>
      </c>
    </row>
    <row r="2108" spans="1:3" x14ac:dyDescent="0.3">
      <c r="A2108" s="8" t="s">
        <v>90</v>
      </c>
      <c r="B2108" s="5">
        <v>23.049999999999997</v>
      </c>
      <c r="C2108" s="5">
        <v>74.419999999999987</v>
      </c>
    </row>
    <row r="2109" spans="1:3" x14ac:dyDescent="0.3">
      <c r="A2109" s="9" t="s">
        <v>81</v>
      </c>
      <c r="B2109" s="5">
        <v>23.29</v>
      </c>
      <c r="C2109" s="5">
        <v>74.39</v>
      </c>
    </row>
    <row r="2110" spans="1:3" x14ac:dyDescent="0.3">
      <c r="A2110" s="9" t="s">
        <v>82</v>
      </c>
      <c r="B2110" s="5">
        <v>23.04</v>
      </c>
      <c r="C2110" s="5">
        <v>74.38</v>
      </c>
    </row>
    <row r="2111" spans="1:3" x14ac:dyDescent="0.3">
      <c r="A2111" s="9" t="s">
        <v>78</v>
      </c>
      <c r="B2111" s="5">
        <v>22.93</v>
      </c>
      <c r="C2111" s="5">
        <v>74.39</v>
      </c>
    </row>
    <row r="2112" spans="1:3" x14ac:dyDescent="0.3">
      <c r="A2112" s="9" t="s">
        <v>79</v>
      </c>
      <c r="B2112" s="5">
        <v>22.94</v>
      </c>
      <c r="C2112" s="5">
        <v>74.52</v>
      </c>
    </row>
    <row r="2113" spans="1:3" x14ac:dyDescent="0.3">
      <c r="A2113" s="8" t="s">
        <v>91</v>
      </c>
      <c r="B2113" s="5">
        <v>22.740000000000002</v>
      </c>
      <c r="C2113" s="5">
        <v>74.004999999999995</v>
      </c>
    </row>
    <row r="2114" spans="1:3" x14ac:dyDescent="0.3">
      <c r="A2114" s="9" t="s">
        <v>81</v>
      </c>
      <c r="B2114" s="5">
        <v>22.93</v>
      </c>
      <c r="C2114" s="5">
        <v>74.63</v>
      </c>
    </row>
    <row r="2115" spans="1:3" x14ac:dyDescent="0.3">
      <c r="A2115" s="9" t="s">
        <v>82</v>
      </c>
      <c r="B2115" s="5">
        <v>22.91</v>
      </c>
      <c r="C2115" s="5">
        <v>74</v>
      </c>
    </row>
    <row r="2116" spans="1:3" x14ac:dyDescent="0.3">
      <c r="A2116" s="9" t="s">
        <v>78</v>
      </c>
      <c r="B2116" s="5">
        <v>22.71</v>
      </c>
      <c r="C2116" s="5">
        <v>73.650000000000006</v>
      </c>
    </row>
    <row r="2117" spans="1:3" x14ac:dyDescent="0.3">
      <c r="A2117" s="9" t="s">
        <v>79</v>
      </c>
      <c r="B2117" s="5">
        <v>22.41</v>
      </c>
      <c r="C2117" s="5">
        <v>73.739999999999995</v>
      </c>
    </row>
    <row r="2118" spans="1:3" x14ac:dyDescent="0.3">
      <c r="A2118" s="8" t="s">
        <v>92</v>
      </c>
      <c r="B2118" s="5">
        <v>22.3675</v>
      </c>
      <c r="C2118" s="5">
        <v>74.19</v>
      </c>
    </row>
    <row r="2119" spans="1:3" x14ac:dyDescent="0.3">
      <c r="A2119" s="9" t="s">
        <v>81</v>
      </c>
      <c r="B2119" s="5">
        <v>22.25</v>
      </c>
      <c r="C2119" s="5">
        <v>74.040000000000006</v>
      </c>
    </row>
    <row r="2120" spans="1:3" x14ac:dyDescent="0.3">
      <c r="A2120" s="9" t="s">
        <v>82</v>
      </c>
      <c r="B2120" s="5">
        <v>22.3</v>
      </c>
      <c r="C2120" s="5">
        <v>74.150000000000006</v>
      </c>
    </row>
    <row r="2121" spans="1:3" x14ac:dyDescent="0.3">
      <c r="A2121" s="9" t="s">
        <v>78</v>
      </c>
      <c r="B2121" s="5">
        <v>22.42</v>
      </c>
      <c r="C2121" s="5">
        <v>74.28</v>
      </c>
    </row>
    <row r="2122" spans="1:3" x14ac:dyDescent="0.3">
      <c r="A2122" s="9" t="s">
        <v>79</v>
      </c>
      <c r="B2122" s="5">
        <v>22.5</v>
      </c>
      <c r="C2122" s="5">
        <v>74.290000000000006</v>
      </c>
    </row>
    <row r="2123" spans="1:3" x14ac:dyDescent="0.3">
      <c r="A2123" s="8" t="s">
        <v>93</v>
      </c>
      <c r="B2123" s="5">
        <v>22.580000000000002</v>
      </c>
      <c r="C2123" s="5">
        <v>74.427500000000009</v>
      </c>
    </row>
    <row r="2124" spans="1:3" x14ac:dyDescent="0.3">
      <c r="A2124" s="9" t="s">
        <v>81</v>
      </c>
      <c r="B2124" s="5">
        <v>22.54</v>
      </c>
      <c r="C2124" s="5">
        <v>74.39</v>
      </c>
    </row>
    <row r="2125" spans="1:3" x14ac:dyDescent="0.3">
      <c r="A2125" s="9" t="s">
        <v>82</v>
      </c>
      <c r="B2125" s="5">
        <v>22.6</v>
      </c>
      <c r="C2125" s="5">
        <v>74.41</v>
      </c>
    </row>
    <row r="2126" spans="1:3" x14ac:dyDescent="0.3">
      <c r="A2126" s="9" t="s">
        <v>78</v>
      </c>
      <c r="B2126" s="5">
        <v>22.57</v>
      </c>
      <c r="C2126" s="5">
        <v>74.41</v>
      </c>
    </row>
    <row r="2127" spans="1:3" x14ac:dyDescent="0.3">
      <c r="A2127" s="9" t="s">
        <v>79</v>
      </c>
      <c r="B2127" s="5">
        <v>22.61</v>
      </c>
      <c r="C2127" s="5">
        <v>74.5</v>
      </c>
    </row>
    <row r="2128" spans="1:3" x14ac:dyDescent="0.3">
      <c r="A2128" s="8" t="s">
        <v>94</v>
      </c>
      <c r="B2128" s="5">
        <v>22.802499999999998</v>
      </c>
      <c r="C2128" s="5">
        <v>74.587500000000006</v>
      </c>
    </row>
    <row r="2129" spans="1:3" x14ac:dyDescent="0.3">
      <c r="A2129" s="9" t="s">
        <v>81</v>
      </c>
      <c r="B2129" s="5">
        <v>22.67</v>
      </c>
      <c r="C2129" s="5">
        <v>74.56</v>
      </c>
    </row>
    <row r="2130" spans="1:3" x14ac:dyDescent="0.3">
      <c r="A2130" s="9" t="s">
        <v>82</v>
      </c>
      <c r="B2130" s="5">
        <v>22.79</v>
      </c>
      <c r="C2130" s="5">
        <v>74.73</v>
      </c>
    </row>
    <row r="2131" spans="1:3" x14ac:dyDescent="0.3">
      <c r="A2131" s="9" t="s">
        <v>78</v>
      </c>
      <c r="B2131" s="5">
        <v>22.86</v>
      </c>
      <c r="C2131" s="5">
        <v>74.58</v>
      </c>
    </row>
    <row r="2132" spans="1:3" x14ac:dyDescent="0.3">
      <c r="A2132" s="9" t="s">
        <v>79</v>
      </c>
      <c r="B2132" s="5">
        <v>22.89</v>
      </c>
      <c r="C2132" s="5">
        <v>74.48</v>
      </c>
    </row>
    <row r="2133" spans="1:3" x14ac:dyDescent="0.3">
      <c r="A2133" s="7" t="s">
        <v>73</v>
      </c>
      <c r="B2133" s="5">
        <v>27.250000000000011</v>
      </c>
      <c r="C2133" s="5">
        <v>75.661770833333307</v>
      </c>
    </row>
    <row r="2134" spans="1:3" x14ac:dyDescent="0.3">
      <c r="A2134" s="8" t="s">
        <v>95</v>
      </c>
      <c r="B2134" s="5">
        <v>22.855</v>
      </c>
      <c r="C2134" s="5">
        <v>74.419999999999987</v>
      </c>
    </row>
    <row r="2135" spans="1:3" x14ac:dyDescent="0.3">
      <c r="A2135" s="9" t="s">
        <v>81</v>
      </c>
      <c r="B2135" s="5">
        <v>22.9</v>
      </c>
      <c r="C2135" s="5">
        <v>74.45</v>
      </c>
    </row>
    <row r="2136" spans="1:3" x14ac:dyDescent="0.3">
      <c r="A2136" s="9" t="s">
        <v>82</v>
      </c>
      <c r="B2136" s="5">
        <v>22.87</v>
      </c>
      <c r="C2136" s="5">
        <v>74.38</v>
      </c>
    </row>
    <row r="2137" spans="1:3" x14ac:dyDescent="0.3">
      <c r="A2137" s="9" t="s">
        <v>78</v>
      </c>
      <c r="B2137" s="5">
        <v>22.85</v>
      </c>
      <c r="C2137" s="5">
        <v>74.45</v>
      </c>
    </row>
    <row r="2138" spans="1:3" x14ac:dyDescent="0.3">
      <c r="A2138" s="9" t="s">
        <v>79</v>
      </c>
      <c r="B2138" s="5">
        <v>22.8</v>
      </c>
      <c r="C2138" s="5">
        <v>74.400000000000006</v>
      </c>
    </row>
    <row r="2139" spans="1:3" x14ac:dyDescent="0.3">
      <c r="A2139" s="8" t="s">
        <v>96</v>
      </c>
      <c r="B2139" s="5">
        <v>22.627499999999998</v>
      </c>
      <c r="C2139" s="5">
        <v>74.132499999999993</v>
      </c>
    </row>
    <row r="2140" spans="1:3" x14ac:dyDescent="0.3">
      <c r="A2140" s="9" t="s">
        <v>81</v>
      </c>
      <c r="B2140" s="5">
        <v>22.74</v>
      </c>
      <c r="C2140" s="5">
        <v>74.349999999999994</v>
      </c>
    </row>
    <row r="2141" spans="1:3" x14ac:dyDescent="0.3">
      <c r="A2141" s="9" t="s">
        <v>82</v>
      </c>
      <c r="B2141" s="5">
        <v>22.73</v>
      </c>
      <c r="C2141" s="5">
        <v>74.09</v>
      </c>
    </row>
    <row r="2142" spans="1:3" x14ac:dyDescent="0.3">
      <c r="A2142" s="9" t="s">
        <v>78</v>
      </c>
      <c r="B2142" s="5">
        <v>22.6</v>
      </c>
      <c r="C2142" s="5">
        <v>74.06</v>
      </c>
    </row>
    <row r="2143" spans="1:3" x14ac:dyDescent="0.3">
      <c r="A2143" s="9" t="s">
        <v>79</v>
      </c>
      <c r="B2143" s="5">
        <v>22.44</v>
      </c>
      <c r="C2143" s="5">
        <v>74.03</v>
      </c>
    </row>
    <row r="2144" spans="1:3" x14ac:dyDescent="0.3">
      <c r="A2144" s="8" t="s">
        <v>97</v>
      </c>
      <c r="B2144" s="5">
        <v>22.267500000000002</v>
      </c>
      <c r="C2144" s="5">
        <v>73.997500000000002</v>
      </c>
    </row>
    <row r="2145" spans="1:3" x14ac:dyDescent="0.3">
      <c r="A2145" s="9" t="s">
        <v>81</v>
      </c>
      <c r="B2145" s="5">
        <v>22.35</v>
      </c>
      <c r="C2145" s="5">
        <v>73.930000000000007</v>
      </c>
    </row>
    <row r="2146" spans="1:3" x14ac:dyDescent="0.3">
      <c r="A2146" s="9" t="s">
        <v>82</v>
      </c>
      <c r="B2146" s="5">
        <v>22.27</v>
      </c>
      <c r="C2146" s="5">
        <v>73.88</v>
      </c>
    </row>
    <row r="2147" spans="1:3" x14ac:dyDescent="0.3">
      <c r="A2147" s="9" t="s">
        <v>78</v>
      </c>
      <c r="B2147" s="5">
        <v>22.21</v>
      </c>
      <c r="C2147" s="5">
        <v>74.08</v>
      </c>
    </row>
    <row r="2148" spans="1:3" x14ac:dyDescent="0.3">
      <c r="A2148" s="9" t="s">
        <v>79</v>
      </c>
      <c r="B2148" s="5">
        <v>22.24</v>
      </c>
      <c r="C2148" s="5">
        <v>74.099999999999994</v>
      </c>
    </row>
    <row r="2149" spans="1:3" x14ac:dyDescent="0.3">
      <c r="A2149" s="8" t="s">
        <v>98</v>
      </c>
      <c r="B2149" s="5">
        <v>22.36</v>
      </c>
      <c r="C2149" s="5">
        <v>74.122500000000002</v>
      </c>
    </row>
    <row r="2150" spans="1:3" x14ac:dyDescent="0.3">
      <c r="A2150" s="9" t="s">
        <v>81</v>
      </c>
      <c r="B2150" s="5">
        <v>22.33</v>
      </c>
      <c r="C2150" s="5">
        <v>74.099999999999994</v>
      </c>
    </row>
    <row r="2151" spans="1:3" x14ac:dyDescent="0.3">
      <c r="A2151" s="9" t="s">
        <v>82</v>
      </c>
      <c r="B2151" s="5">
        <v>22.34</v>
      </c>
      <c r="C2151" s="5">
        <v>74.22</v>
      </c>
    </row>
    <row r="2152" spans="1:3" x14ac:dyDescent="0.3">
      <c r="A2152" s="9" t="s">
        <v>78</v>
      </c>
      <c r="B2152" s="5">
        <v>22.4</v>
      </c>
      <c r="C2152" s="5">
        <v>74.08</v>
      </c>
    </row>
    <row r="2153" spans="1:3" x14ac:dyDescent="0.3">
      <c r="A2153" s="9" t="s">
        <v>79</v>
      </c>
      <c r="B2153" s="5">
        <v>22.37</v>
      </c>
      <c r="C2153" s="5">
        <v>74.09</v>
      </c>
    </row>
    <row r="2154" spans="1:3" x14ac:dyDescent="0.3">
      <c r="A2154" s="8" t="s">
        <v>99</v>
      </c>
      <c r="B2154" s="5">
        <v>22.377499999999998</v>
      </c>
      <c r="C2154" s="5">
        <v>74.1875</v>
      </c>
    </row>
    <row r="2155" spans="1:3" x14ac:dyDescent="0.3">
      <c r="A2155" s="9" t="s">
        <v>81</v>
      </c>
      <c r="B2155" s="5">
        <v>22.39</v>
      </c>
      <c r="C2155" s="5">
        <v>74.13</v>
      </c>
    </row>
    <row r="2156" spans="1:3" x14ac:dyDescent="0.3">
      <c r="A2156" s="9" t="s">
        <v>82</v>
      </c>
      <c r="B2156" s="5">
        <v>22.36</v>
      </c>
      <c r="C2156" s="5">
        <v>74.2</v>
      </c>
    </row>
    <row r="2157" spans="1:3" x14ac:dyDescent="0.3">
      <c r="A2157" s="9" t="s">
        <v>78</v>
      </c>
      <c r="B2157" s="5">
        <v>22.36</v>
      </c>
      <c r="C2157" s="5">
        <v>74.239999999999995</v>
      </c>
    </row>
    <row r="2158" spans="1:3" x14ac:dyDescent="0.3">
      <c r="A2158" s="9" t="s">
        <v>79</v>
      </c>
      <c r="B2158" s="5">
        <v>22.4</v>
      </c>
      <c r="C2158" s="5">
        <v>74.180000000000007</v>
      </c>
    </row>
    <row r="2159" spans="1:3" x14ac:dyDescent="0.3">
      <c r="A2159" s="8" t="s">
        <v>100</v>
      </c>
      <c r="B2159" s="5">
        <v>22.112500000000001</v>
      </c>
      <c r="C2159" s="5">
        <v>73.462499999999991</v>
      </c>
    </row>
    <row r="2160" spans="1:3" x14ac:dyDescent="0.3">
      <c r="A2160" s="9" t="s">
        <v>81</v>
      </c>
      <c r="B2160" s="5">
        <v>22.4</v>
      </c>
      <c r="C2160" s="5">
        <v>73.69</v>
      </c>
    </row>
    <row r="2161" spans="1:3" x14ac:dyDescent="0.3">
      <c r="A2161" s="9" t="s">
        <v>82</v>
      </c>
      <c r="B2161" s="5">
        <v>22.24</v>
      </c>
      <c r="C2161" s="5">
        <v>73.33</v>
      </c>
    </row>
    <row r="2162" spans="1:3" x14ac:dyDescent="0.3">
      <c r="A2162" s="9" t="s">
        <v>78</v>
      </c>
      <c r="B2162" s="5">
        <v>21.98</v>
      </c>
      <c r="C2162" s="5">
        <v>73.39</v>
      </c>
    </row>
    <row r="2163" spans="1:3" x14ac:dyDescent="0.3">
      <c r="A2163" s="9" t="s">
        <v>79</v>
      </c>
      <c r="B2163" s="5">
        <v>21.83</v>
      </c>
      <c r="C2163" s="5">
        <v>73.44</v>
      </c>
    </row>
    <row r="2164" spans="1:3" x14ac:dyDescent="0.3">
      <c r="A2164" s="8" t="s">
        <v>101</v>
      </c>
      <c r="B2164" s="5">
        <v>21.77</v>
      </c>
      <c r="C2164" s="5">
        <v>73.58250000000001</v>
      </c>
    </row>
    <row r="2165" spans="1:3" x14ac:dyDescent="0.3">
      <c r="A2165" s="9" t="s">
        <v>81</v>
      </c>
      <c r="B2165" s="5">
        <v>21.81</v>
      </c>
      <c r="C2165" s="5">
        <v>73.61</v>
      </c>
    </row>
    <row r="2166" spans="1:3" x14ac:dyDescent="0.3">
      <c r="A2166" s="9" t="s">
        <v>82</v>
      </c>
      <c r="B2166" s="5">
        <v>21.82</v>
      </c>
      <c r="C2166" s="5">
        <v>73.5</v>
      </c>
    </row>
    <row r="2167" spans="1:3" x14ac:dyDescent="0.3">
      <c r="A2167" s="9" t="s">
        <v>78</v>
      </c>
      <c r="B2167" s="5">
        <v>21.75</v>
      </c>
      <c r="C2167" s="5">
        <v>73.599999999999994</v>
      </c>
    </row>
    <row r="2168" spans="1:3" x14ac:dyDescent="0.3">
      <c r="A2168" s="9" t="s">
        <v>79</v>
      </c>
      <c r="B2168" s="5">
        <v>21.7</v>
      </c>
      <c r="C2168" s="5">
        <v>73.62</v>
      </c>
    </row>
    <row r="2169" spans="1:3" x14ac:dyDescent="0.3">
      <c r="A2169" s="8" t="s">
        <v>102</v>
      </c>
      <c r="B2169" s="5">
        <v>25.477499999999999</v>
      </c>
      <c r="C2169" s="5">
        <v>74.147499999999994</v>
      </c>
    </row>
    <row r="2170" spans="1:3" x14ac:dyDescent="0.3">
      <c r="A2170" s="9" t="s">
        <v>81</v>
      </c>
      <c r="B2170" s="5">
        <v>21.94</v>
      </c>
      <c r="C2170" s="5">
        <v>73.95</v>
      </c>
    </row>
    <row r="2171" spans="1:3" x14ac:dyDescent="0.3">
      <c r="A2171" s="9" t="s">
        <v>82</v>
      </c>
      <c r="B2171" s="5">
        <v>25.84</v>
      </c>
      <c r="C2171" s="5">
        <v>74.19</v>
      </c>
    </row>
    <row r="2172" spans="1:3" x14ac:dyDescent="0.3">
      <c r="A2172" s="9" t="s">
        <v>78</v>
      </c>
      <c r="B2172" s="5">
        <v>26.8</v>
      </c>
      <c r="C2172" s="5">
        <v>74.150000000000006</v>
      </c>
    </row>
    <row r="2173" spans="1:3" x14ac:dyDescent="0.3">
      <c r="A2173" s="9" t="s">
        <v>79</v>
      </c>
      <c r="B2173" s="5">
        <v>27.33</v>
      </c>
      <c r="C2173" s="5">
        <v>74.3</v>
      </c>
    </row>
    <row r="2174" spans="1:3" x14ac:dyDescent="0.3">
      <c r="A2174" s="8" t="s">
        <v>103</v>
      </c>
      <c r="B2174" s="5">
        <v>28.472500000000004</v>
      </c>
      <c r="C2174" s="5">
        <v>75.055000000000007</v>
      </c>
    </row>
    <row r="2175" spans="1:3" x14ac:dyDescent="0.3">
      <c r="A2175" s="9" t="s">
        <v>81</v>
      </c>
      <c r="B2175" s="5">
        <v>27.79</v>
      </c>
      <c r="C2175" s="5">
        <v>74.75</v>
      </c>
    </row>
    <row r="2176" spans="1:3" x14ac:dyDescent="0.3">
      <c r="A2176" s="9" t="s">
        <v>82</v>
      </c>
      <c r="B2176" s="5">
        <v>28.27</v>
      </c>
      <c r="C2176" s="5">
        <v>74.930000000000007</v>
      </c>
    </row>
    <row r="2177" spans="1:3" x14ac:dyDescent="0.3">
      <c r="A2177" s="9" t="s">
        <v>78</v>
      </c>
      <c r="B2177" s="5">
        <v>28.73</v>
      </c>
      <c r="C2177" s="5">
        <v>75.150000000000006</v>
      </c>
    </row>
    <row r="2178" spans="1:3" x14ac:dyDescent="0.3">
      <c r="A2178" s="9" t="s">
        <v>79</v>
      </c>
      <c r="B2178" s="5">
        <v>29.1</v>
      </c>
      <c r="C2178" s="5">
        <v>75.39</v>
      </c>
    </row>
    <row r="2179" spans="1:3" x14ac:dyDescent="0.3">
      <c r="A2179" s="8" t="s">
        <v>104</v>
      </c>
      <c r="B2179" s="5">
        <v>30.335000000000001</v>
      </c>
      <c r="C2179" s="5">
        <v>76.057500000000005</v>
      </c>
    </row>
    <row r="2180" spans="1:3" x14ac:dyDescent="0.3">
      <c r="A2180" s="9" t="s">
        <v>81</v>
      </c>
      <c r="B2180" s="5">
        <v>29.51</v>
      </c>
      <c r="C2180" s="5">
        <v>75.52</v>
      </c>
    </row>
    <row r="2181" spans="1:3" x14ac:dyDescent="0.3">
      <c r="A2181" s="9" t="s">
        <v>82</v>
      </c>
      <c r="B2181" s="5">
        <v>30.13</v>
      </c>
      <c r="C2181" s="5">
        <v>76.05</v>
      </c>
    </row>
    <row r="2182" spans="1:3" x14ac:dyDescent="0.3">
      <c r="A2182" s="9" t="s">
        <v>78</v>
      </c>
      <c r="B2182" s="5">
        <v>30.66</v>
      </c>
      <c r="C2182" s="5">
        <v>76.23</v>
      </c>
    </row>
    <row r="2183" spans="1:3" x14ac:dyDescent="0.3">
      <c r="A2183" s="9" t="s">
        <v>79</v>
      </c>
      <c r="B2183" s="5">
        <v>31.04</v>
      </c>
      <c r="C2183" s="5">
        <v>76.430000000000007</v>
      </c>
    </row>
    <row r="2184" spans="1:3" x14ac:dyDescent="0.3">
      <c r="A2184" s="8" t="s">
        <v>77</v>
      </c>
      <c r="B2184" s="5">
        <v>32.227499999999999</v>
      </c>
      <c r="C2184" s="5">
        <v>76.672499999999999</v>
      </c>
    </row>
    <row r="2185" spans="1:3" x14ac:dyDescent="0.3">
      <c r="A2185" s="9" t="s">
        <v>81</v>
      </c>
      <c r="B2185" s="5">
        <v>32.08</v>
      </c>
      <c r="C2185" s="5">
        <v>76.63</v>
      </c>
    </row>
    <row r="2186" spans="1:3" x14ac:dyDescent="0.3">
      <c r="A2186" s="9" t="s">
        <v>82</v>
      </c>
      <c r="B2186" s="5">
        <v>31.88</v>
      </c>
      <c r="C2186" s="5">
        <v>76.45</v>
      </c>
    </row>
    <row r="2187" spans="1:3" x14ac:dyDescent="0.3">
      <c r="A2187" s="9" t="s">
        <v>78</v>
      </c>
      <c r="B2187" s="5">
        <v>32.28</v>
      </c>
      <c r="C2187" s="5">
        <v>76.91</v>
      </c>
    </row>
    <row r="2188" spans="1:3" x14ac:dyDescent="0.3">
      <c r="A2188" s="9" t="s">
        <v>79</v>
      </c>
      <c r="B2188" s="5">
        <v>32.67</v>
      </c>
      <c r="C2188" s="5">
        <v>76.7</v>
      </c>
    </row>
    <row r="2189" spans="1:3" x14ac:dyDescent="0.3">
      <c r="A2189" s="8" t="s">
        <v>80</v>
      </c>
      <c r="B2189" s="5">
        <v>32.527500000000003</v>
      </c>
      <c r="C2189" s="5">
        <v>76.602500000000006</v>
      </c>
    </row>
    <row r="2190" spans="1:3" x14ac:dyDescent="0.3">
      <c r="A2190" s="9" t="s">
        <v>81</v>
      </c>
      <c r="B2190" s="5">
        <v>32.869999999999997</v>
      </c>
      <c r="C2190" s="5">
        <v>77.16</v>
      </c>
    </row>
    <row r="2191" spans="1:3" x14ac:dyDescent="0.3">
      <c r="A2191" s="9" t="s">
        <v>82</v>
      </c>
      <c r="B2191" s="5">
        <v>32.880000000000003</v>
      </c>
      <c r="C2191" s="5">
        <v>76.34</v>
      </c>
    </row>
    <row r="2192" spans="1:3" x14ac:dyDescent="0.3">
      <c r="A2192" s="9" t="s">
        <v>78</v>
      </c>
      <c r="B2192" s="5">
        <v>32.06</v>
      </c>
      <c r="C2192" s="5">
        <v>75.930000000000007</v>
      </c>
    </row>
    <row r="2193" spans="1:3" x14ac:dyDescent="0.3">
      <c r="A2193" s="9" t="s">
        <v>79</v>
      </c>
      <c r="B2193" s="5">
        <v>32.299999999999997</v>
      </c>
      <c r="C2193" s="5">
        <v>76.98</v>
      </c>
    </row>
    <row r="2194" spans="1:3" x14ac:dyDescent="0.3">
      <c r="A2194" s="8" t="s">
        <v>83</v>
      </c>
      <c r="B2194" s="5">
        <v>34.740000000000009</v>
      </c>
      <c r="C2194" s="5">
        <v>78.377499999999998</v>
      </c>
    </row>
    <row r="2195" spans="1:3" x14ac:dyDescent="0.3">
      <c r="A2195" s="9" t="s">
        <v>81</v>
      </c>
      <c r="B2195" s="5">
        <v>33.42</v>
      </c>
      <c r="C2195" s="5">
        <v>77.56</v>
      </c>
    </row>
    <row r="2196" spans="1:3" x14ac:dyDescent="0.3">
      <c r="A2196" s="9" t="s">
        <v>82</v>
      </c>
      <c r="B2196" s="5">
        <v>34.6</v>
      </c>
      <c r="C2196" s="5">
        <v>78.36</v>
      </c>
    </row>
    <row r="2197" spans="1:3" x14ac:dyDescent="0.3">
      <c r="A2197" s="9" t="s">
        <v>78</v>
      </c>
      <c r="B2197" s="5">
        <v>35.270000000000003</v>
      </c>
      <c r="C2197" s="5">
        <v>78.709999999999994</v>
      </c>
    </row>
    <row r="2198" spans="1:3" x14ac:dyDescent="0.3">
      <c r="A2198" s="9" t="s">
        <v>79</v>
      </c>
      <c r="B2198" s="5">
        <v>35.67</v>
      </c>
      <c r="C2198" s="5">
        <v>78.88</v>
      </c>
    </row>
    <row r="2199" spans="1:3" x14ac:dyDescent="0.3">
      <c r="A2199" s="8" t="s">
        <v>84</v>
      </c>
      <c r="B2199" s="5">
        <v>35.702500000000001</v>
      </c>
      <c r="C2199" s="5">
        <v>79.094999999999999</v>
      </c>
    </row>
    <row r="2200" spans="1:3" x14ac:dyDescent="0.3">
      <c r="A2200" s="9" t="s">
        <v>81</v>
      </c>
      <c r="B2200" s="5">
        <v>35.75</v>
      </c>
      <c r="C2200" s="5">
        <v>78.91</v>
      </c>
    </row>
    <row r="2201" spans="1:3" x14ac:dyDescent="0.3">
      <c r="A2201" s="9" t="s">
        <v>82</v>
      </c>
      <c r="B2201" s="5">
        <v>35.68</v>
      </c>
      <c r="C2201" s="5">
        <v>78.88</v>
      </c>
    </row>
    <row r="2202" spans="1:3" x14ac:dyDescent="0.3">
      <c r="A2202" s="9" t="s">
        <v>78</v>
      </c>
      <c r="B2202" s="5">
        <v>35.68</v>
      </c>
      <c r="C2202" s="5">
        <v>79.55</v>
      </c>
    </row>
    <row r="2203" spans="1:3" x14ac:dyDescent="0.3">
      <c r="A2203" s="9" t="s">
        <v>79</v>
      </c>
      <c r="B2203" s="5">
        <v>35.700000000000003</v>
      </c>
      <c r="C2203" s="5">
        <v>79.040000000000006</v>
      </c>
    </row>
    <row r="2204" spans="1:3" x14ac:dyDescent="0.3">
      <c r="A2204" s="8" t="s">
        <v>85</v>
      </c>
      <c r="B2204" s="5">
        <v>36.935000000000002</v>
      </c>
      <c r="C2204" s="5">
        <v>79.59</v>
      </c>
    </row>
    <row r="2205" spans="1:3" x14ac:dyDescent="0.3">
      <c r="A2205" s="9" t="s">
        <v>81</v>
      </c>
      <c r="B2205" s="5">
        <v>36.200000000000003</v>
      </c>
      <c r="C2205" s="5">
        <v>79.78</v>
      </c>
    </row>
    <row r="2206" spans="1:3" x14ac:dyDescent="0.3">
      <c r="A2206" s="9" t="s">
        <v>82</v>
      </c>
      <c r="B2206" s="5">
        <v>36.94</v>
      </c>
      <c r="C2206" s="5">
        <v>79.739999999999995</v>
      </c>
    </row>
    <row r="2207" spans="1:3" x14ac:dyDescent="0.3">
      <c r="A2207" s="9" t="s">
        <v>78</v>
      </c>
      <c r="B2207" s="5">
        <v>37.299999999999997</v>
      </c>
      <c r="C2207" s="5">
        <v>79.53</v>
      </c>
    </row>
    <row r="2208" spans="1:3" x14ac:dyDescent="0.3">
      <c r="A2208" s="9" t="s">
        <v>79</v>
      </c>
      <c r="B2208" s="5">
        <v>37.299999999999997</v>
      </c>
      <c r="C2208" s="5">
        <v>79.31</v>
      </c>
    </row>
    <row r="2209" spans="1:3" x14ac:dyDescent="0.3">
      <c r="A2209" s="8" t="s">
        <v>86</v>
      </c>
      <c r="B2209" s="5">
        <v>38.14</v>
      </c>
      <c r="C2209" s="5">
        <v>79.25</v>
      </c>
    </row>
    <row r="2210" spans="1:3" x14ac:dyDescent="0.3">
      <c r="A2210" s="9" t="s">
        <v>81</v>
      </c>
      <c r="B2210" s="5">
        <v>37.770000000000003</v>
      </c>
      <c r="C2210" s="5">
        <v>79.319999999999993</v>
      </c>
    </row>
    <row r="2211" spans="1:3" x14ac:dyDescent="0.3">
      <c r="A2211" s="9" t="s">
        <v>82</v>
      </c>
      <c r="B2211" s="5">
        <v>37.909999999999997</v>
      </c>
      <c r="C2211" s="5">
        <v>79.27</v>
      </c>
    </row>
    <row r="2212" spans="1:3" x14ac:dyDescent="0.3">
      <c r="A2212" s="9" t="s">
        <v>78</v>
      </c>
      <c r="B2212" s="5">
        <v>38.35</v>
      </c>
      <c r="C2212" s="5">
        <v>79.38</v>
      </c>
    </row>
    <row r="2213" spans="1:3" x14ac:dyDescent="0.3">
      <c r="A2213" s="9" t="s">
        <v>79</v>
      </c>
      <c r="B2213" s="5">
        <v>38.53</v>
      </c>
      <c r="C2213" s="5">
        <v>79.03</v>
      </c>
    </row>
    <row r="2214" spans="1:3" x14ac:dyDescent="0.3">
      <c r="A2214" s="8" t="s">
        <v>87</v>
      </c>
      <c r="B2214" s="5">
        <v>34.965000000000003</v>
      </c>
      <c r="C2214" s="5">
        <v>78.472499999999997</v>
      </c>
    </row>
    <row r="2215" spans="1:3" x14ac:dyDescent="0.3">
      <c r="A2215" s="9" t="s">
        <v>81</v>
      </c>
      <c r="B2215" s="5">
        <v>38.35</v>
      </c>
      <c r="C2215" s="5">
        <v>78.900000000000006</v>
      </c>
    </row>
    <row r="2216" spans="1:3" x14ac:dyDescent="0.3">
      <c r="A2216" s="9" t="s">
        <v>82</v>
      </c>
      <c r="B2216" s="5">
        <v>37.71</v>
      </c>
      <c r="C2216" s="5">
        <v>78.569999999999993</v>
      </c>
    </row>
    <row r="2217" spans="1:3" x14ac:dyDescent="0.3">
      <c r="A2217" s="9" t="s">
        <v>78</v>
      </c>
      <c r="B2217" s="5">
        <v>32.840000000000003</v>
      </c>
      <c r="C2217" s="5">
        <v>78.55</v>
      </c>
    </row>
    <row r="2218" spans="1:3" x14ac:dyDescent="0.3">
      <c r="A2218" s="9" t="s">
        <v>79</v>
      </c>
      <c r="B2218" s="5">
        <v>30.96</v>
      </c>
      <c r="C2218" s="5">
        <v>77.87</v>
      </c>
    </row>
    <row r="2219" spans="1:3" x14ac:dyDescent="0.3">
      <c r="A2219" s="8" t="s">
        <v>88</v>
      </c>
      <c r="B2219" s="5">
        <v>27.997499999999999</v>
      </c>
      <c r="C2219" s="5">
        <v>77.232500000000002</v>
      </c>
    </row>
    <row r="2220" spans="1:3" x14ac:dyDescent="0.3">
      <c r="A2220" s="9" t="s">
        <v>81</v>
      </c>
      <c r="B2220" s="5">
        <v>29.09</v>
      </c>
      <c r="C2220" s="5">
        <v>77.91</v>
      </c>
    </row>
    <row r="2221" spans="1:3" x14ac:dyDescent="0.3">
      <c r="A2221" s="9" t="s">
        <v>82</v>
      </c>
      <c r="B2221" s="5">
        <v>28.27</v>
      </c>
      <c r="C2221" s="5">
        <v>77.400000000000006</v>
      </c>
    </row>
    <row r="2222" spans="1:3" x14ac:dyDescent="0.3">
      <c r="A2222" s="9" t="s">
        <v>78</v>
      </c>
      <c r="B2222" s="5">
        <v>27.58</v>
      </c>
      <c r="C2222" s="5">
        <v>77.08</v>
      </c>
    </row>
    <row r="2223" spans="1:3" x14ac:dyDescent="0.3">
      <c r="A2223" s="9" t="s">
        <v>79</v>
      </c>
      <c r="B2223" s="5">
        <v>27.05</v>
      </c>
      <c r="C2223" s="5">
        <v>76.540000000000006</v>
      </c>
    </row>
    <row r="2224" spans="1:3" x14ac:dyDescent="0.3">
      <c r="A2224" s="8" t="s">
        <v>89</v>
      </c>
      <c r="B2224" s="5">
        <v>25.817499999999999</v>
      </c>
      <c r="C2224" s="5">
        <v>75.625</v>
      </c>
    </row>
    <row r="2225" spans="1:3" x14ac:dyDescent="0.3">
      <c r="A2225" s="9" t="s">
        <v>81</v>
      </c>
      <c r="B2225" s="5">
        <v>26.51</v>
      </c>
      <c r="C2225" s="5">
        <v>76.08</v>
      </c>
    </row>
    <row r="2226" spans="1:3" x14ac:dyDescent="0.3">
      <c r="A2226" s="9" t="s">
        <v>82</v>
      </c>
      <c r="B2226" s="5">
        <v>26.11</v>
      </c>
      <c r="C2226" s="5">
        <v>75.72</v>
      </c>
    </row>
    <row r="2227" spans="1:3" x14ac:dyDescent="0.3">
      <c r="A2227" s="9" t="s">
        <v>78</v>
      </c>
      <c r="B2227" s="5">
        <v>25.79</v>
      </c>
      <c r="C2227" s="5">
        <v>75.56</v>
      </c>
    </row>
    <row r="2228" spans="1:3" x14ac:dyDescent="0.3">
      <c r="A2228" s="9" t="s">
        <v>79</v>
      </c>
      <c r="B2228" s="5">
        <v>24.86</v>
      </c>
      <c r="C2228" s="5">
        <v>75.14</v>
      </c>
    </row>
    <row r="2229" spans="1:3" x14ac:dyDescent="0.3">
      <c r="A2229" s="8" t="s">
        <v>90</v>
      </c>
      <c r="B2229" s="5">
        <v>23.782499999999999</v>
      </c>
      <c r="C2229" s="5">
        <v>74.842500000000001</v>
      </c>
    </row>
    <row r="2230" spans="1:3" x14ac:dyDescent="0.3">
      <c r="A2230" s="9" t="s">
        <v>81</v>
      </c>
      <c r="B2230" s="5">
        <v>24.25</v>
      </c>
      <c r="C2230" s="5">
        <v>74.989999999999995</v>
      </c>
    </row>
    <row r="2231" spans="1:3" x14ac:dyDescent="0.3">
      <c r="A2231" s="9" t="s">
        <v>82</v>
      </c>
      <c r="B2231" s="5">
        <v>23.88</v>
      </c>
      <c r="C2231" s="5">
        <v>74.900000000000006</v>
      </c>
    </row>
    <row r="2232" spans="1:3" x14ac:dyDescent="0.3">
      <c r="A2232" s="9" t="s">
        <v>78</v>
      </c>
      <c r="B2232" s="5">
        <v>23.6</v>
      </c>
      <c r="C2232" s="5">
        <v>74.900000000000006</v>
      </c>
    </row>
    <row r="2233" spans="1:3" x14ac:dyDescent="0.3">
      <c r="A2233" s="9" t="s">
        <v>79</v>
      </c>
      <c r="B2233" s="5">
        <v>23.4</v>
      </c>
      <c r="C2233" s="5">
        <v>74.58</v>
      </c>
    </row>
    <row r="2234" spans="1:3" x14ac:dyDescent="0.3">
      <c r="A2234" s="8" t="s">
        <v>91</v>
      </c>
      <c r="B2234" s="5">
        <v>23.035</v>
      </c>
      <c r="C2234" s="5">
        <v>74.399999999999991</v>
      </c>
    </row>
    <row r="2235" spans="1:3" x14ac:dyDescent="0.3">
      <c r="A2235" s="9" t="s">
        <v>81</v>
      </c>
      <c r="B2235" s="5">
        <v>23.22</v>
      </c>
      <c r="C2235" s="5">
        <v>74.48</v>
      </c>
    </row>
    <row r="2236" spans="1:3" x14ac:dyDescent="0.3">
      <c r="A2236" s="9" t="s">
        <v>82</v>
      </c>
      <c r="B2236" s="5">
        <v>23.04</v>
      </c>
      <c r="C2236" s="5">
        <v>74.53</v>
      </c>
    </row>
    <row r="2237" spans="1:3" x14ac:dyDescent="0.3">
      <c r="A2237" s="9" t="s">
        <v>78</v>
      </c>
      <c r="B2237" s="5">
        <v>22.99</v>
      </c>
      <c r="C2237" s="5">
        <v>74.349999999999994</v>
      </c>
    </row>
    <row r="2238" spans="1:3" x14ac:dyDescent="0.3">
      <c r="A2238" s="9" t="s">
        <v>79</v>
      </c>
      <c r="B2238" s="5">
        <v>22.89</v>
      </c>
      <c r="C2238" s="5">
        <v>74.239999999999995</v>
      </c>
    </row>
    <row r="2239" spans="1:3" x14ac:dyDescent="0.3">
      <c r="A2239" s="8" t="s">
        <v>92</v>
      </c>
      <c r="B2239" s="5">
        <v>22.61</v>
      </c>
      <c r="C2239" s="5">
        <v>74.305000000000007</v>
      </c>
    </row>
    <row r="2240" spans="1:3" x14ac:dyDescent="0.3">
      <c r="A2240" s="9" t="s">
        <v>81</v>
      </c>
      <c r="B2240" s="5">
        <v>22.73</v>
      </c>
      <c r="C2240" s="5">
        <v>74.22</v>
      </c>
    </row>
    <row r="2241" spans="1:3" x14ac:dyDescent="0.3">
      <c r="A2241" s="9" t="s">
        <v>82</v>
      </c>
      <c r="B2241" s="5">
        <v>22.56</v>
      </c>
      <c r="C2241" s="5">
        <v>74.2</v>
      </c>
    </row>
    <row r="2242" spans="1:3" x14ac:dyDescent="0.3">
      <c r="A2242" s="9" t="s">
        <v>78</v>
      </c>
      <c r="B2242" s="5">
        <v>22.57</v>
      </c>
      <c r="C2242" s="5">
        <v>74.349999999999994</v>
      </c>
    </row>
    <row r="2243" spans="1:3" x14ac:dyDescent="0.3">
      <c r="A2243" s="9" t="s">
        <v>79</v>
      </c>
      <c r="B2243" s="5">
        <v>22.58</v>
      </c>
      <c r="C2243" s="5">
        <v>74.45</v>
      </c>
    </row>
    <row r="2244" spans="1:3" x14ac:dyDescent="0.3">
      <c r="A2244" s="8" t="s">
        <v>93</v>
      </c>
      <c r="B2244" s="5">
        <v>22.53</v>
      </c>
      <c r="C2244" s="5">
        <v>74.3</v>
      </c>
    </row>
    <row r="2245" spans="1:3" x14ac:dyDescent="0.3">
      <c r="A2245" s="9" t="s">
        <v>81</v>
      </c>
      <c r="B2245" s="5">
        <v>22.55</v>
      </c>
      <c r="C2245" s="5">
        <v>74.42</v>
      </c>
    </row>
    <row r="2246" spans="1:3" x14ac:dyDescent="0.3">
      <c r="A2246" s="9" t="s">
        <v>82</v>
      </c>
      <c r="B2246" s="5">
        <v>22.54</v>
      </c>
      <c r="C2246" s="5">
        <v>74.400000000000006</v>
      </c>
    </row>
    <row r="2247" spans="1:3" x14ac:dyDescent="0.3">
      <c r="A2247" s="9" t="s">
        <v>78</v>
      </c>
      <c r="B2247" s="5">
        <v>22.53</v>
      </c>
      <c r="C2247" s="5">
        <v>74.28</v>
      </c>
    </row>
    <row r="2248" spans="1:3" x14ac:dyDescent="0.3">
      <c r="A2248" s="9" t="s">
        <v>79</v>
      </c>
      <c r="B2248" s="5">
        <v>22.5</v>
      </c>
      <c r="C2248" s="5">
        <v>74.099999999999994</v>
      </c>
    </row>
    <row r="2249" spans="1:3" x14ac:dyDescent="0.3">
      <c r="A2249" s="8" t="s">
        <v>94</v>
      </c>
      <c r="B2249" s="5">
        <v>22.335000000000001</v>
      </c>
      <c r="C2249" s="5">
        <v>73.952500000000001</v>
      </c>
    </row>
    <row r="2250" spans="1:3" x14ac:dyDescent="0.3">
      <c r="A2250" s="9" t="s">
        <v>81</v>
      </c>
      <c r="B2250" s="5">
        <v>22.44</v>
      </c>
      <c r="C2250" s="5">
        <v>73.989999999999995</v>
      </c>
    </row>
    <row r="2251" spans="1:3" x14ac:dyDescent="0.3">
      <c r="A2251" s="9" t="s">
        <v>82</v>
      </c>
      <c r="B2251" s="5">
        <v>22.3</v>
      </c>
      <c r="C2251" s="5">
        <v>74.099999999999994</v>
      </c>
    </row>
    <row r="2252" spans="1:3" x14ac:dyDescent="0.3">
      <c r="A2252" s="9" t="s">
        <v>78</v>
      </c>
      <c r="B2252" s="5">
        <v>22.26</v>
      </c>
      <c r="C2252" s="5">
        <v>74.180000000000007</v>
      </c>
    </row>
    <row r="2253" spans="1:3" x14ac:dyDescent="0.3">
      <c r="A2253" s="9" t="s">
        <v>79</v>
      </c>
      <c r="B2253" s="5">
        <v>22.34</v>
      </c>
      <c r="C2253" s="5">
        <v>73.540000000000006</v>
      </c>
    </row>
    <row r="2254" spans="1:3" x14ac:dyDescent="0.3">
      <c r="A2254" s="7" t="s">
        <v>74</v>
      </c>
      <c r="B2254" s="5">
        <v>26.868229166666662</v>
      </c>
      <c r="C2254" s="5">
        <v>75.166041666666686</v>
      </c>
    </row>
    <row r="2255" spans="1:3" x14ac:dyDescent="0.3">
      <c r="A2255" s="8" t="s">
        <v>95</v>
      </c>
      <c r="B2255" s="5">
        <v>22.077499999999997</v>
      </c>
      <c r="C2255" s="5">
        <v>73.44</v>
      </c>
    </row>
    <row r="2256" spans="1:3" x14ac:dyDescent="0.3">
      <c r="A2256" s="9" t="s">
        <v>81</v>
      </c>
      <c r="B2256" s="5">
        <v>22.2</v>
      </c>
      <c r="C2256" s="5">
        <v>73.27</v>
      </c>
    </row>
    <row r="2257" spans="1:3" x14ac:dyDescent="0.3">
      <c r="A2257" s="9" t="s">
        <v>82</v>
      </c>
      <c r="B2257" s="5">
        <v>21.95</v>
      </c>
      <c r="C2257" s="5">
        <v>73.55</v>
      </c>
    </row>
    <row r="2258" spans="1:3" x14ac:dyDescent="0.3">
      <c r="A2258" s="9" t="s">
        <v>78</v>
      </c>
      <c r="B2258" s="5">
        <v>22.08</v>
      </c>
      <c r="C2258" s="5">
        <v>73.73</v>
      </c>
    </row>
    <row r="2259" spans="1:3" x14ac:dyDescent="0.3">
      <c r="A2259" s="9" t="s">
        <v>79</v>
      </c>
      <c r="B2259" s="5">
        <v>22.08</v>
      </c>
      <c r="C2259" s="5">
        <v>73.209999999999994</v>
      </c>
    </row>
    <row r="2260" spans="1:3" x14ac:dyDescent="0.3">
      <c r="A2260" s="8" t="s">
        <v>96</v>
      </c>
      <c r="B2260" s="5">
        <v>21.8825</v>
      </c>
      <c r="C2260" s="5">
        <v>73.487499999999997</v>
      </c>
    </row>
    <row r="2261" spans="1:3" x14ac:dyDescent="0.3">
      <c r="A2261" s="9" t="s">
        <v>81</v>
      </c>
      <c r="B2261" s="5">
        <v>21.98</v>
      </c>
      <c r="C2261" s="5">
        <v>73.11</v>
      </c>
    </row>
    <row r="2262" spans="1:3" x14ac:dyDescent="0.3">
      <c r="A2262" s="9" t="s">
        <v>82</v>
      </c>
      <c r="B2262" s="5">
        <v>21.79</v>
      </c>
      <c r="C2262" s="5">
        <v>73.44</v>
      </c>
    </row>
    <row r="2263" spans="1:3" x14ac:dyDescent="0.3">
      <c r="A2263" s="9" t="s">
        <v>78</v>
      </c>
      <c r="B2263" s="5">
        <v>21.83</v>
      </c>
      <c r="C2263" s="5">
        <v>73.83</v>
      </c>
    </row>
    <row r="2264" spans="1:3" x14ac:dyDescent="0.3">
      <c r="A2264" s="9" t="s">
        <v>79</v>
      </c>
      <c r="B2264" s="5">
        <v>21.93</v>
      </c>
      <c r="C2264" s="5">
        <v>73.569999999999993</v>
      </c>
    </row>
    <row r="2265" spans="1:3" x14ac:dyDescent="0.3">
      <c r="A2265" s="8" t="s">
        <v>97</v>
      </c>
      <c r="B2265" s="5">
        <v>21.887499999999996</v>
      </c>
      <c r="C2265" s="5">
        <v>73.622500000000002</v>
      </c>
    </row>
    <row r="2266" spans="1:3" x14ac:dyDescent="0.3">
      <c r="A2266" s="9" t="s">
        <v>81</v>
      </c>
      <c r="B2266" s="5">
        <v>21.88</v>
      </c>
      <c r="C2266" s="5">
        <v>73.62</v>
      </c>
    </row>
    <row r="2267" spans="1:3" x14ac:dyDescent="0.3">
      <c r="A2267" s="9" t="s">
        <v>82</v>
      </c>
      <c r="B2267" s="5">
        <v>21.89</v>
      </c>
      <c r="C2267" s="5">
        <v>73.7</v>
      </c>
    </row>
    <row r="2268" spans="1:3" x14ac:dyDescent="0.3">
      <c r="A2268" s="9" t="s">
        <v>78</v>
      </c>
      <c r="B2268" s="5">
        <v>21.9</v>
      </c>
      <c r="C2268" s="5">
        <v>73.44</v>
      </c>
    </row>
    <row r="2269" spans="1:3" x14ac:dyDescent="0.3">
      <c r="A2269" s="9" t="s">
        <v>79</v>
      </c>
      <c r="B2269" s="5">
        <v>21.88</v>
      </c>
      <c r="C2269" s="5">
        <v>73.73</v>
      </c>
    </row>
    <row r="2270" spans="1:3" x14ac:dyDescent="0.3">
      <c r="A2270" s="8" t="s">
        <v>98</v>
      </c>
      <c r="B2270" s="5">
        <v>21.96</v>
      </c>
      <c r="C2270" s="5">
        <v>73.337500000000006</v>
      </c>
    </row>
    <row r="2271" spans="1:3" x14ac:dyDescent="0.3">
      <c r="A2271" s="9" t="s">
        <v>81</v>
      </c>
      <c r="B2271" s="5">
        <v>21.96</v>
      </c>
      <c r="C2271" s="5">
        <v>73.64</v>
      </c>
    </row>
    <row r="2272" spans="1:3" x14ac:dyDescent="0.3">
      <c r="A2272" s="9" t="s">
        <v>82</v>
      </c>
      <c r="B2272" s="5">
        <v>21.97</v>
      </c>
      <c r="C2272" s="5">
        <v>73.27</v>
      </c>
    </row>
    <row r="2273" spans="1:3" x14ac:dyDescent="0.3">
      <c r="A2273" s="9" t="s">
        <v>78</v>
      </c>
      <c r="B2273" s="5">
        <v>21.95</v>
      </c>
      <c r="C2273" s="5">
        <v>73.47</v>
      </c>
    </row>
    <row r="2274" spans="1:3" x14ac:dyDescent="0.3">
      <c r="A2274" s="9" t="s">
        <v>79</v>
      </c>
      <c r="B2274" s="5">
        <v>21.96</v>
      </c>
      <c r="C2274" s="5">
        <v>72.97</v>
      </c>
    </row>
    <row r="2275" spans="1:3" x14ac:dyDescent="0.3">
      <c r="A2275" s="8" t="s">
        <v>99</v>
      </c>
      <c r="B2275" s="5">
        <v>21.807499999999997</v>
      </c>
      <c r="C2275" s="5">
        <v>72.860000000000014</v>
      </c>
    </row>
    <row r="2276" spans="1:3" x14ac:dyDescent="0.3">
      <c r="A2276" s="9" t="s">
        <v>81</v>
      </c>
      <c r="B2276" s="5">
        <v>21.88</v>
      </c>
      <c r="C2276" s="5">
        <v>72.38</v>
      </c>
    </row>
    <row r="2277" spans="1:3" x14ac:dyDescent="0.3">
      <c r="A2277" s="9" t="s">
        <v>82</v>
      </c>
      <c r="B2277" s="5">
        <v>21.7</v>
      </c>
      <c r="C2277" s="5">
        <v>73.040000000000006</v>
      </c>
    </row>
    <row r="2278" spans="1:3" x14ac:dyDescent="0.3">
      <c r="A2278" s="9" t="s">
        <v>78</v>
      </c>
      <c r="B2278" s="5">
        <v>21.83</v>
      </c>
      <c r="C2278" s="5">
        <v>73.05</v>
      </c>
    </row>
    <row r="2279" spans="1:3" x14ac:dyDescent="0.3">
      <c r="A2279" s="9" t="s">
        <v>79</v>
      </c>
      <c r="B2279" s="5">
        <v>21.82</v>
      </c>
      <c r="C2279" s="5">
        <v>72.97</v>
      </c>
    </row>
    <row r="2280" spans="1:3" x14ac:dyDescent="0.3">
      <c r="A2280" s="8" t="s">
        <v>100</v>
      </c>
      <c r="B2280" s="5">
        <v>21.7425</v>
      </c>
      <c r="C2280" s="5">
        <v>73.022499999999994</v>
      </c>
    </row>
    <row r="2281" spans="1:3" x14ac:dyDescent="0.3">
      <c r="A2281" s="9" t="s">
        <v>81</v>
      </c>
      <c r="B2281" s="5">
        <v>21.76</v>
      </c>
      <c r="C2281" s="5">
        <v>72.97</v>
      </c>
    </row>
    <row r="2282" spans="1:3" x14ac:dyDescent="0.3">
      <c r="A2282" s="9" t="s">
        <v>82</v>
      </c>
      <c r="B2282" s="5">
        <v>21.75</v>
      </c>
      <c r="C2282" s="5">
        <v>73.05</v>
      </c>
    </row>
    <row r="2283" spans="1:3" x14ac:dyDescent="0.3">
      <c r="A2283" s="9" t="s">
        <v>78</v>
      </c>
      <c r="B2283" s="5">
        <v>21.75</v>
      </c>
      <c r="C2283" s="5">
        <v>73.010000000000005</v>
      </c>
    </row>
    <row r="2284" spans="1:3" x14ac:dyDescent="0.3">
      <c r="A2284" s="9" t="s">
        <v>79</v>
      </c>
      <c r="B2284" s="5">
        <v>21.71</v>
      </c>
      <c r="C2284" s="5">
        <v>73.06</v>
      </c>
    </row>
    <row r="2285" spans="1:3" x14ac:dyDescent="0.3">
      <c r="A2285" s="8" t="s">
        <v>101</v>
      </c>
      <c r="B2285" s="5">
        <v>21.827500000000001</v>
      </c>
      <c r="C2285" s="5">
        <v>73.344999999999999</v>
      </c>
    </row>
    <row r="2286" spans="1:3" x14ac:dyDescent="0.3">
      <c r="A2286" s="9" t="s">
        <v>81</v>
      </c>
      <c r="B2286" s="5">
        <v>21.72</v>
      </c>
      <c r="C2286" s="5">
        <v>73.03</v>
      </c>
    </row>
    <row r="2287" spans="1:3" x14ac:dyDescent="0.3">
      <c r="A2287" s="9" t="s">
        <v>82</v>
      </c>
      <c r="B2287" s="5">
        <v>21.78</v>
      </c>
      <c r="C2287" s="5">
        <v>73.5</v>
      </c>
    </row>
    <row r="2288" spans="1:3" x14ac:dyDescent="0.3">
      <c r="A2288" s="9" t="s">
        <v>78</v>
      </c>
      <c r="B2288" s="5">
        <v>21.91</v>
      </c>
      <c r="C2288" s="5">
        <v>73.44</v>
      </c>
    </row>
    <row r="2289" spans="1:3" x14ac:dyDescent="0.3">
      <c r="A2289" s="9" t="s">
        <v>79</v>
      </c>
      <c r="B2289" s="5">
        <v>21.9</v>
      </c>
      <c r="C2289" s="5">
        <v>73.41</v>
      </c>
    </row>
    <row r="2290" spans="1:3" x14ac:dyDescent="0.3">
      <c r="A2290" s="8" t="s">
        <v>102</v>
      </c>
      <c r="B2290" s="5">
        <v>25.26</v>
      </c>
      <c r="C2290" s="5">
        <v>73.52000000000001</v>
      </c>
    </row>
    <row r="2291" spans="1:3" x14ac:dyDescent="0.3">
      <c r="A2291" s="9" t="s">
        <v>81</v>
      </c>
      <c r="B2291" s="5">
        <v>21.94</v>
      </c>
      <c r="C2291" s="5">
        <v>73.48</v>
      </c>
    </row>
    <row r="2292" spans="1:3" x14ac:dyDescent="0.3">
      <c r="A2292" s="9" t="s">
        <v>82</v>
      </c>
      <c r="B2292" s="5">
        <v>25.68</v>
      </c>
      <c r="C2292" s="5">
        <v>73.5</v>
      </c>
    </row>
    <row r="2293" spans="1:3" x14ac:dyDescent="0.3">
      <c r="A2293" s="9" t="s">
        <v>78</v>
      </c>
      <c r="B2293" s="5">
        <v>26.51</v>
      </c>
      <c r="C2293" s="5">
        <v>73.430000000000007</v>
      </c>
    </row>
    <row r="2294" spans="1:3" x14ac:dyDescent="0.3">
      <c r="A2294" s="9" t="s">
        <v>79</v>
      </c>
      <c r="B2294" s="5">
        <v>26.91</v>
      </c>
      <c r="C2294" s="5">
        <v>73.67</v>
      </c>
    </row>
    <row r="2295" spans="1:3" x14ac:dyDescent="0.3">
      <c r="A2295" s="8" t="s">
        <v>103</v>
      </c>
      <c r="B2295" s="5">
        <v>27.6675</v>
      </c>
      <c r="C2295" s="5">
        <v>74.180000000000007</v>
      </c>
    </row>
    <row r="2296" spans="1:3" x14ac:dyDescent="0.3">
      <c r="A2296" s="9" t="s">
        <v>81</v>
      </c>
      <c r="B2296" s="5">
        <v>27.17</v>
      </c>
      <c r="C2296" s="5">
        <v>73.91</v>
      </c>
    </row>
    <row r="2297" spans="1:3" x14ac:dyDescent="0.3">
      <c r="A2297" s="9" t="s">
        <v>82</v>
      </c>
      <c r="B2297" s="5">
        <v>27.62</v>
      </c>
      <c r="C2297" s="5">
        <v>74.17</v>
      </c>
    </row>
    <row r="2298" spans="1:3" x14ac:dyDescent="0.3">
      <c r="A2298" s="9" t="s">
        <v>78</v>
      </c>
      <c r="B2298" s="5">
        <v>27.77</v>
      </c>
      <c r="C2298" s="5">
        <v>74.17</v>
      </c>
    </row>
    <row r="2299" spans="1:3" x14ac:dyDescent="0.3">
      <c r="A2299" s="9" t="s">
        <v>79</v>
      </c>
      <c r="B2299" s="5">
        <v>28.11</v>
      </c>
      <c r="C2299" s="5">
        <v>74.47</v>
      </c>
    </row>
    <row r="2300" spans="1:3" x14ac:dyDescent="0.3">
      <c r="A2300" s="8" t="s">
        <v>104</v>
      </c>
      <c r="B2300" s="5">
        <v>30.677499999999998</v>
      </c>
      <c r="C2300" s="5">
        <v>75.710000000000008</v>
      </c>
    </row>
    <row r="2301" spans="1:3" x14ac:dyDescent="0.3">
      <c r="A2301" s="9" t="s">
        <v>81</v>
      </c>
      <c r="B2301" s="5">
        <v>29.71</v>
      </c>
      <c r="C2301" s="5">
        <v>75.319999999999993</v>
      </c>
    </row>
    <row r="2302" spans="1:3" x14ac:dyDescent="0.3">
      <c r="A2302" s="9" t="s">
        <v>82</v>
      </c>
      <c r="B2302" s="5">
        <v>30.56</v>
      </c>
      <c r="C2302" s="5">
        <v>75.37</v>
      </c>
    </row>
    <row r="2303" spans="1:3" x14ac:dyDescent="0.3">
      <c r="A2303" s="9" t="s">
        <v>78</v>
      </c>
      <c r="B2303" s="5">
        <v>31.11</v>
      </c>
      <c r="C2303" s="5">
        <v>76.17</v>
      </c>
    </row>
    <row r="2304" spans="1:3" x14ac:dyDescent="0.3">
      <c r="A2304" s="9" t="s">
        <v>79</v>
      </c>
      <c r="B2304" s="5">
        <v>31.33</v>
      </c>
      <c r="C2304" s="5">
        <v>75.98</v>
      </c>
    </row>
    <row r="2305" spans="1:3" x14ac:dyDescent="0.3">
      <c r="A2305" s="8" t="s">
        <v>77</v>
      </c>
      <c r="B2305" s="5">
        <v>33.872500000000002</v>
      </c>
      <c r="C2305" s="5">
        <v>77.37</v>
      </c>
    </row>
    <row r="2306" spans="1:3" x14ac:dyDescent="0.3">
      <c r="A2306" s="9" t="s">
        <v>81</v>
      </c>
      <c r="B2306" s="5">
        <v>32.93</v>
      </c>
      <c r="C2306" s="5">
        <v>77.33</v>
      </c>
    </row>
    <row r="2307" spans="1:3" x14ac:dyDescent="0.3">
      <c r="A2307" s="9" t="s">
        <v>82</v>
      </c>
      <c r="B2307" s="5">
        <v>34.28</v>
      </c>
      <c r="C2307" s="5">
        <v>78.14</v>
      </c>
    </row>
    <row r="2308" spans="1:3" x14ac:dyDescent="0.3">
      <c r="A2308" s="9" t="s">
        <v>78</v>
      </c>
      <c r="B2308" s="5">
        <v>34.35</v>
      </c>
      <c r="C2308" s="5">
        <v>76.59</v>
      </c>
    </row>
    <row r="2309" spans="1:3" x14ac:dyDescent="0.3">
      <c r="A2309" s="9" t="s">
        <v>79</v>
      </c>
      <c r="B2309" s="5">
        <v>33.93</v>
      </c>
      <c r="C2309" s="5">
        <v>77.42</v>
      </c>
    </row>
    <row r="2310" spans="1:3" x14ac:dyDescent="0.3">
      <c r="A2310" s="8" t="s">
        <v>80</v>
      </c>
      <c r="B2310" s="5">
        <v>34.752500000000005</v>
      </c>
      <c r="C2310" s="5">
        <v>77.315000000000012</v>
      </c>
    </row>
    <row r="2311" spans="1:3" x14ac:dyDescent="0.3">
      <c r="A2311" s="9" t="s">
        <v>81</v>
      </c>
      <c r="B2311" s="5">
        <v>34.36</v>
      </c>
      <c r="C2311" s="5">
        <v>77.53</v>
      </c>
    </row>
    <row r="2312" spans="1:3" x14ac:dyDescent="0.3">
      <c r="A2312" s="9" t="s">
        <v>82</v>
      </c>
      <c r="B2312" s="5">
        <v>35.54</v>
      </c>
      <c r="C2312" s="5">
        <v>78.58</v>
      </c>
    </row>
    <row r="2313" spans="1:3" x14ac:dyDescent="0.3">
      <c r="A2313" s="9" t="s">
        <v>78</v>
      </c>
      <c r="B2313" s="5">
        <v>35.520000000000003</v>
      </c>
      <c r="C2313" s="5">
        <v>76.17</v>
      </c>
    </row>
    <row r="2314" spans="1:3" x14ac:dyDescent="0.3">
      <c r="A2314" s="9" t="s">
        <v>79</v>
      </c>
      <c r="B2314" s="5">
        <v>33.590000000000003</v>
      </c>
      <c r="C2314" s="5">
        <v>76.98</v>
      </c>
    </row>
    <row r="2315" spans="1:3" x14ac:dyDescent="0.3">
      <c r="A2315" s="8" t="s">
        <v>83</v>
      </c>
      <c r="B2315" s="5">
        <v>35.157499999999999</v>
      </c>
      <c r="C2315" s="5">
        <v>78.365000000000009</v>
      </c>
    </row>
    <row r="2316" spans="1:3" x14ac:dyDescent="0.3">
      <c r="A2316" s="9" t="s">
        <v>81</v>
      </c>
      <c r="B2316" s="5">
        <v>34.47</v>
      </c>
      <c r="C2316" s="5">
        <v>78.52</v>
      </c>
    </row>
    <row r="2317" spans="1:3" x14ac:dyDescent="0.3">
      <c r="A2317" s="9" t="s">
        <v>82</v>
      </c>
      <c r="B2317" s="5">
        <v>35.549999999999997</v>
      </c>
      <c r="C2317" s="5">
        <v>78.86</v>
      </c>
    </row>
    <row r="2318" spans="1:3" x14ac:dyDescent="0.3">
      <c r="A2318" s="9" t="s">
        <v>78</v>
      </c>
      <c r="B2318" s="5">
        <v>35.520000000000003</v>
      </c>
      <c r="C2318" s="5">
        <v>78.11</v>
      </c>
    </row>
    <row r="2319" spans="1:3" x14ac:dyDescent="0.3">
      <c r="A2319" s="9" t="s">
        <v>79</v>
      </c>
      <c r="B2319" s="5">
        <v>35.090000000000003</v>
      </c>
      <c r="C2319" s="5">
        <v>77.97</v>
      </c>
    </row>
    <row r="2320" spans="1:3" x14ac:dyDescent="0.3">
      <c r="A2320" s="8" t="s">
        <v>84</v>
      </c>
      <c r="B2320" s="5">
        <v>35.090000000000003</v>
      </c>
      <c r="C2320" s="5">
        <v>78.082499999999996</v>
      </c>
    </row>
    <row r="2321" spans="1:3" x14ac:dyDescent="0.3">
      <c r="A2321" s="9" t="s">
        <v>81</v>
      </c>
      <c r="B2321" s="5">
        <v>35.75</v>
      </c>
      <c r="C2321" s="5">
        <v>79.36</v>
      </c>
    </row>
    <row r="2322" spans="1:3" x14ac:dyDescent="0.3">
      <c r="A2322" s="9" t="s">
        <v>82</v>
      </c>
      <c r="B2322" s="5">
        <v>35.75</v>
      </c>
      <c r="C2322" s="5">
        <v>77.86</v>
      </c>
    </row>
    <row r="2323" spans="1:3" x14ac:dyDescent="0.3">
      <c r="A2323" s="9" t="s">
        <v>78</v>
      </c>
      <c r="B2323" s="5">
        <v>34.65</v>
      </c>
      <c r="C2323" s="5">
        <v>77.91</v>
      </c>
    </row>
    <row r="2324" spans="1:3" x14ac:dyDescent="0.3">
      <c r="A2324" s="9" t="s">
        <v>79</v>
      </c>
      <c r="B2324" s="5">
        <v>34.21</v>
      </c>
      <c r="C2324" s="5">
        <v>77.2</v>
      </c>
    </row>
    <row r="2325" spans="1:3" x14ac:dyDescent="0.3">
      <c r="A2325" s="8" t="s">
        <v>85</v>
      </c>
      <c r="B2325" s="5">
        <v>34.832499999999996</v>
      </c>
      <c r="C2325" s="5">
        <v>78.302499999999995</v>
      </c>
    </row>
    <row r="2326" spans="1:3" x14ac:dyDescent="0.3">
      <c r="A2326" s="9" t="s">
        <v>81</v>
      </c>
      <c r="B2326" s="5">
        <v>33.479999999999997</v>
      </c>
      <c r="C2326" s="5">
        <v>77.56</v>
      </c>
    </row>
    <row r="2327" spans="1:3" x14ac:dyDescent="0.3">
      <c r="A2327" s="9" t="s">
        <v>82</v>
      </c>
      <c r="B2327" s="5">
        <v>34.06</v>
      </c>
      <c r="C2327" s="5">
        <v>78.16</v>
      </c>
    </row>
    <row r="2328" spans="1:3" x14ac:dyDescent="0.3">
      <c r="A2328" s="9" t="s">
        <v>78</v>
      </c>
      <c r="B2328" s="5">
        <v>35.57</v>
      </c>
      <c r="C2328" s="5">
        <v>78.75</v>
      </c>
    </row>
    <row r="2329" spans="1:3" x14ac:dyDescent="0.3">
      <c r="A2329" s="9" t="s">
        <v>79</v>
      </c>
      <c r="B2329" s="5">
        <v>36.22</v>
      </c>
      <c r="C2329" s="5">
        <v>78.739999999999995</v>
      </c>
    </row>
    <row r="2330" spans="1:3" x14ac:dyDescent="0.3">
      <c r="A2330" s="8" t="s">
        <v>86</v>
      </c>
      <c r="B2330" s="5">
        <v>36.650000000000006</v>
      </c>
      <c r="C2330" s="5">
        <v>78.295000000000002</v>
      </c>
    </row>
    <row r="2331" spans="1:3" x14ac:dyDescent="0.3">
      <c r="A2331" s="9" t="s">
        <v>81</v>
      </c>
      <c r="B2331" s="5">
        <v>36.58</v>
      </c>
      <c r="C2331" s="5">
        <v>78.239999999999995</v>
      </c>
    </row>
    <row r="2332" spans="1:3" x14ac:dyDescent="0.3">
      <c r="A2332" s="9" t="s">
        <v>82</v>
      </c>
      <c r="B2332" s="5">
        <v>36.29</v>
      </c>
      <c r="C2332" s="5">
        <v>77.739999999999995</v>
      </c>
    </row>
    <row r="2333" spans="1:3" x14ac:dyDescent="0.3">
      <c r="A2333" s="9" t="s">
        <v>78</v>
      </c>
      <c r="B2333" s="5">
        <v>36.42</v>
      </c>
      <c r="C2333" s="5">
        <v>78.260000000000005</v>
      </c>
    </row>
    <row r="2334" spans="1:3" x14ac:dyDescent="0.3">
      <c r="A2334" s="9" t="s">
        <v>79</v>
      </c>
      <c r="B2334" s="5">
        <v>37.31</v>
      </c>
      <c r="C2334" s="5">
        <v>78.94</v>
      </c>
    </row>
    <row r="2335" spans="1:3" x14ac:dyDescent="0.3">
      <c r="A2335" s="8" t="s">
        <v>87</v>
      </c>
      <c r="B2335" s="5">
        <v>32.432500000000005</v>
      </c>
      <c r="C2335" s="5">
        <v>77.277500000000003</v>
      </c>
    </row>
    <row r="2336" spans="1:3" x14ac:dyDescent="0.3">
      <c r="A2336" s="9" t="s">
        <v>81</v>
      </c>
      <c r="B2336" s="5">
        <v>37.31</v>
      </c>
      <c r="C2336" s="5">
        <v>76.88</v>
      </c>
    </row>
    <row r="2337" spans="1:3" x14ac:dyDescent="0.3">
      <c r="A2337" s="9" t="s">
        <v>82</v>
      </c>
      <c r="B2337" s="5">
        <v>34.75</v>
      </c>
      <c r="C2337" s="5">
        <v>76.16</v>
      </c>
    </row>
    <row r="2338" spans="1:3" x14ac:dyDescent="0.3">
      <c r="A2338" s="9" t="s">
        <v>78</v>
      </c>
      <c r="B2338" s="5">
        <v>29.14</v>
      </c>
      <c r="C2338" s="5">
        <v>77.930000000000007</v>
      </c>
    </row>
    <row r="2339" spans="1:3" x14ac:dyDescent="0.3">
      <c r="A2339" s="9" t="s">
        <v>79</v>
      </c>
      <c r="B2339" s="5">
        <v>28.53</v>
      </c>
      <c r="C2339" s="5">
        <v>78.14</v>
      </c>
    </row>
    <row r="2340" spans="1:3" x14ac:dyDescent="0.3">
      <c r="A2340" s="8" t="s">
        <v>88</v>
      </c>
      <c r="B2340" s="5">
        <v>26.865000000000002</v>
      </c>
      <c r="C2340" s="5">
        <v>76.495000000000005</v>
      </c>
    </row>
    <row r="2341" spans="1:3" x14ac:dyDescent="0.3">
      <c r="A2341" s="9" t="s">
        <v>81</v>
      </c>
      <c r="B2341" s="5">
        <v>28.04</v>
      </c>
      <c r="C2341" s="5">
        <v>76.900000000000006</v>
      </c>
    </row>
    <row r="2342" spans="1:3" x14ac:dyDescent="0.3">
      <c r="A2342" s="9" t="s">
        <v>82</v>
      </c>
      <c r="B2342" s="5">
        <v>27.19</v>
      </c>
      <c r="C2342" s="5">
        <v>76.55</v>
      </c>
    </row>
    <row r="2343" spans="1:3" x14ac:dyDescent="0.3">
      <c r="A2343" s="9" t="s">
        <v>78</v>
      </c>
      <c r="B2343" s="5">
        <v>26.36</v>
      </c>
      <c r="C2343" s="5">
        <v>76.349999999999994</v>
      </c>
    </row>
    <row r="2344" spans="1:3" x14ac:dyDescent="0.3">
      <c r="A2344" s="9" t="s">
        <v>79</v>
      </c>
      <c r="B2344" s="5">
        <v>25.87</v>
      </c>
      <c r="C2344" s="5">
        <v>76.180000000000007</v>
      </c>
    </row>
    <row r="2345" spans="1:3" x14ac:dyDescent="0.3">
      <c r="A2345" s="8" t="s">
        <v>89</v>
      </c>
      <c r="B2345" s="5">
        <v>25.162500000000001</v>
      </c>
      <c r="C2345" s="5">
        <v>75.23</v>
      </c>
    </row>
    <row r="2346" spans="1:3" x14ac:dyDescent="0.3">
      <c r="A2346" s="9" t="s">
        <v>81</v>
      </c>
      <c r="B2346" s="5">
        <v>25.72</v>
      </c>
      <c r="C2346" s="5">
        <v>75.84</v>
      </c>
    </row>
    <row r="2347" spans="1:3" x14ac:dyDescent="0.3">
      <c r="A2347" s="9" t="s">
        <v>82</v>
      </c>
      <c r="B2347" s="5">
        <v>25.51</v>
      </c>
      <c r="C2347" s="5">
        <v>75.19</v>
      </c>
    </row>
    <row r="2348" spans="1:3" x14ac:dyDescent="0.3">
      <c r="A2348" s="9" t="s">
        <v>78</v>
      </c>
      <c r="B2348" s="5">
        <v>24.96</v>
      </c>
      <c r="C2348" s="5">
        <v>75.12</v>
      </c>
    </row>
    <row r="2349" spans="1:3" x14ac:dyDescent="0.3">
      <c r="A2349" s="9" t="s">
        <v>79</v>
      </c>
      <c r="B2349" s="5">
        <v>24.46</v>
      </c>
      <c r="C2349" s="5">
        <v>74.77</v>
      </c>
    </row>
    <row r="2350" spans="1:3" x14ac:dyDescent="0.3">
      <c r="A2350" s="8" t="s">
        <v>90</v>
      </c>
      <c r="B2350" s="5">
        <v>23.182499999999997</v>
      </c>
      <c r="C2350" s="5">
        <v>74.16</v>
      </c>
    </row>
    <row r="2351" spans="1:3" x14ac:dyDescent="0.3">
      <c r="A2351" s="9" t="s">
        <v>81</v>
      </c>
      <c r="B2351" s="5">
        <v>23.73</v>
      </c>
      <c r="C2351" s="5">
        <v>74.319999999999993</v>
      </c>
    </row>
    <row r="2352" spans="1:3" x14ac:dyDescent="0.3">
      <c r="A2352" s="9" t="s">
        <v>82</v>
      </c>
      <c r="B2352" s="5">
        <v>23.29</v>
      </c>
      <c r="C2352" s="5">
        <v>74.08</v>
      </c>
    </row>
    <row r="2353" spans="1:3" x14ac:dyDescent="0.3">
      <c r="A2353" s="9" t="s">
        <v>78</v>
      </c>
      <c r="B2353" s="5">
        <v>22.97</v>
      </c>
      <c r="C2353" s="5">
        <v>74.099999999999994</v>
      </c>
    </row>
    <row r="2354" spans="1:3" x14ac:dyDescent="0.3">
      <c r="A2354" s="9" t="s">
        <v>79</v>
      </c>
      <c r="B2354" s="5">
        <v>22.74</v>
      </c>
      <c r="C2354" s="5">
        <v>74.14</v>
      </c>
    </row>
    <row r="2355" spans="1:3" x14ac:dyDescent="0.3">
      <c r="A2355" s="8" t="s">
        <v>91</v>
      </c>
      <c r="B2355" s="5">
        <v>22.630000000000003</v>
      </c>
      <c r="C2355" s="5">
        <v>74.150000000000006</v>
      </c>
    </row>
    <row r="2356" spans="1:3" x14ac:dyDescent="0.3">
      <c r="A2356" s="9" t="s">
        <v>81</v>
      </c>
      <c r="B2356" s="5">
        <v>22.67</v>
      </c>
      <c r="C2356" s="5">
        <v>74.13</v>
      </c>
    </row>
    <row r="2357" spans="1:3" x14ac:dyDescent="0.3">
      <c r="A2357" s="9" t="s">
        <v>82</v>
      </c>
      <c r="B2357" s="5">
        <v>22.65</v>
      </c>
      <c r="C2357" s="5">
        <v>74.14</v>
      </c>
    </row>
    <row r="2358" spans="1:3" x14ac:dyDescent="0.3">
      <c r="A2358" s="9" t="s">
        <v>78</v>
      </c>
      <c r="B2358" s="5">
        <v>22.6</v>
      </c>
      <c r="C2358" s="5">
        <v>74.17</v>
      </c>
    </row>
    <row r="2359" spans="1:3" x14ac:dyDescent="0.3">
      <c r="A2359" s="9" t="s">
        <v>79</v>
      </c>
      <c r="B2359" s="5">
        <v>22.6</v>
      </c>
      <c r="C2359" s="5">
        <v>74.16</v>
      </c>
    </row>
    <row r="2360" spans="1:3" x14ac:dyDescent="0.3">
      <c r="A2360" s="8" t="s">
        <v>92</v>
      </c>
      <c r="B2360" s="5">
        <v>22.574999999999999</v>
      </c>
      <c r="C2360" s="5">
        <v>74.155000000000001</v>
      </c>
    </row>
    <row r="2361" spans="1:3" x14ac:dyDescent="0.3">
      <c r="A2361" s="9" t="s">
        <v>81</v>
      </c>
      <c r="B2361" s="5">
        <v>22.57</v>
      </c>
      <c r="C2361" s="5">
        <v>74.209999999999994</v>
      </c>
    </row>
    <row r="2362" spans="1:3" x14ac:dyDescent="0.3">
      <c r="A2362" s="9" t="s">
        <v>82</v>
      </c>
      <c r="B2362" s="5">
        <v>22.56</v>
      </c>
      <c r="C2362" s="5">
        <v>74.209999999999994</v>
      </c>
    </row>
    <row r="2363" spans="1:3" x14ac:dyDescent="0.3">
      <c r="A2363" s="9" t="s">
        <v>78</v>
      </c>
      <c r="B2363" s="5">
        <v>22.61</v>
      </c>
      <c r="C2363" s="5">
        <v>74.16</v>
      </c>
    </row>
    <row r="2364" spans="1:3" x14ac:dyDescent="0.3">
      <c r="A2364" s="9" t="s">
        <v>79</v>
      </c>
      <c r="B2364" s="5">
        <v>22.56</v>
      </c>
      <c r="C2364" s="5">
        <v>74.040000000000006</v>
      </c>
    </row>
    <row r="2365" spans="1:3" x14ac:dyDescent="0.3">
      <c r="A2365" s="8" t="s">
        <v>93</v>
      </c>
      <c r="B2365" s="5">
        <v>22.445</v>
      </c>
      <c r="C2365" s="5">
        <v>74.11</v>
      </c>
    </row>
    <row r="2366" spans="1:3" x14ac:dyDescent="0.3">
      <c r="A2366" s="9" t="s">
        <v>81</v>
      </c>
      <c r="B2366" s="5">
        <v>22.51</v>
      </c>
      <c r="C2366" s="5">
        <v>74.099999999999994</v>
      </c>
    </row>
    <row r="2367" spans="1:3" x14ac:dyDescent="0.3">
      <c r="A2367" s="9" t="s">
        <v>82</v>
      </c>
      <c r="B2367" s="5">
        <v>22.48</v>
      </c>
      <c r="C2367" s="5">
        <v>74.180000000000007</v>
      </c>
    </row>
    <row r="2368" spans="1:3" x14ac:dyDescent="0.3">
      <c r="A2368" s="9" t="s">
        <v>78</v>
      </c>
      <c r="B2368" s="5">
        <v>22.44</v>
      </c>
      <c r="C2368" s="5">
        <v>74.09</v>
      </c>
    </row>
    <row r="2369" spans="1:3" x14ac:dyDescent="0.3">
      <c r="A2369" s="9" t="s">
        <v>79</v>
      </c>
      <c r="B2369" s="5">
        <v>22.35</v>
      </c>
      <c r="C2369" s="5">
        <v>74.069999999999993</v>
      </c>
    </row>
    <row r="2370" spans="1:3" x14ac:dyDescent="0.3">
      <c r="A2370" s="8" t="s">
        <v>94</v>
      </c>
      <c r="B2370" s="5">
        <v>22.4</v>
      </c>
      <c r="C2370" s="5">
        <v>74.152500000000003</v>
      </c>
    </row>
    <row r="2371" spans="1:3" x14ac:dyDescent="0.3">
      <c r="A2371" s="9" t="s">
        <v>81</v>
      </c>
      <c r="B2371" s="5">
        <v>22.3</v>
      </c>
      <c r="C2371" s="5">
        <v>74.180000000000007</v>
      </c>
    </row>
    <row r="2372" spans="1:3" x14ac:dyDescent="0.3">
      <c r="A2372" s="9" t="s">
        <v>82</v>
      </c>
      <c r="B2372" s="5">
        <v>22.38</v>
      </c>
      <c r="C2372" s="5">
        <v>74.12</v>
      </c>
    </row>
    <row r="2373" spans="1:3" x14ac:dyDescent="0.3">
      <c r="A2373" s="9" t="s">
        <v>78</v>
      </c>
      <c r="B2373" s="5">
        <v>22.46</v>
      </c>
      <c r="C2373" s="5">
        <v>74.13</v>
      </c>
    </row>
    <row r="2374" spans="1:3" x14ac:dyDescent="0.3">
      <c r="A2374" s="9" t="s">
        <v>79</v>
      </c>
      <c r="B2374" s="5">
        <v>22.46</v>
      </c>
      <c r="C2374" s="5">
        <v>74.180000000000007</v>
      </c>
    </row>
    <row r="2375" spans="1:3" x14ac:dyDescent="0.3">
      <c r="A2375" s="7" t="s">
        <v>75</v>
      </c>
      <c r="B2375" s="5">
        <v>26.360192307692305</v>
      </c>
      <c r="C2375" s="5">
        <v>74.785769230769233</v>
      </c>
    </row>
    <row r="2376" spans="1:3" x14ac:dyDescent="0.3">
      <c r="A2376" s="8" t="s">
        <v>95</v>
      </c>
      <c r="B2376" s="5">
        <v>22.407500000000002</v>
      </c>
      <c r="C2376" s="5">
        <v>74.127499999999998</v>
      </c>
    </row>
    <row r="2377" spans="1:3" x14ac:dyDescent="0.3">
      <c r="A2377" s="9" t="s">
        <v>81</v>
      </c>
      <c r="B2377" s="5">
        <v>22.45</v>
      </c>
      <c r="C2377" s="5">
        <v>74.209999999999994</v>
      </c>
    </row>
    <row r="2378" spans="1:3" x14ac:dyDescent="0.3">
      <c r="A2378" s="9" t="s">
        <v>82</v>
      </c>
      <c r="B2378" s="5">
        <v>22.44</v>
      </c>
      <c r="C2378" s="5">
        <v>74.099999999999994</v>
      </c>
    </row>
    <row r="2379" spans="1:3" x14ac:dyDescent="0.3">
      <c r="A2379" s="9" t="s">
        <v>78</v>
      </c>
      <c r="B2379" s="5">
        <v>22.37</v>
      </c>
      <c r="C2379" s="5">
        <v>74.16</v>
      </c>
    </row>
    <row r="2380" spans="1:3" x14ac:dyDescent="0.3">
      <c r="A2380" s="9" t="s">
        <v>79</v>
      </c>
      <c r="B2380" s="5">
        <v>22.37</v>
      </c>
      <c r="C2380" s="5">
        <v>74.040000000000006</v>
      </c>
    </row>
    <row r="2381" spans="1:3" x14ac:dyDescent="0.3">
      <c r="A2381" s="8" t="s">
        <v>96</v>
      </c>
      <c r="B2381" s="5">
        <v>22.337499999999999</v>
      </c>
      <c r="C2381" s="5">
        <v>73.844999999999999</v>
      </c>
    </row>
    <row r="2382" spans="1:3" x14ac:dyDescent="0.3">
      <c r="A2382" s="9" t="s">
        <v>81</v>
      </c>
      <c r="B2382" s="5">
        <v>22.39</v>
      </c>
      <c r="C2382" s="5">
        <v>74.150000000000006</v>
      </c>
    </row>
    <row r="2383" spans="1:3" x14ac:dyDescent="0.3">
      <c r="A2383" s="9" t="s">
        <v>82</v>
      </c>
      <c r="B2383" s="5">
        <v>22.39</v>
      </c>
      <c r="C2383" s="5">
        <v>73.91</v>
      </c>
    </row>
    <row r="2384" spans="1:3" x14ac:dyDescent="0.3">
      <c r="A2384" s="9" t="s">
        <v>78</v>
      </c>
      <c r="B2384" s="5">
        <v>22.32</v>
      </c>
      <c r="C2384" s="5">
        <v>73.78</v>
      </c>
    </row>
    <row r="2385" spans="1:3" x14ac:dyDescent="0.3">
      <c r="A2385" s="9" t="s">
        <v>79</v>
      </c>
      <c r="B2385" s="5">
        <v>22.25</v>
      </c>
      <c r="C2385" s="5">
        <v>73.540000000000006</v>
      </c>
    </row>
    <row r="2386" spans="1:3" x14ac:dyDescent="0.3">
      <c r="A2386" s="8" t="s">
        <v>97</v>
      </c>
      <c r="B2386" s="5">
        <v>22.134999999999998</v>
      </c>
      <c r="C2386" s="5">
        <v>73.332499999999996</v>
      </c>
    </row>
    <row r="2387" spans="1:3" x14ac:dyDescent="0.3">
      <c r="A2387" s="9" t="s">
        <v>81</v>
      </c>
      <c r="B2387" s="5">
        <v>22.19</v>
      </c>
      <c r="C2387" s="5">
        <v>73.650000000000006</v>
      </c>
    </row>
    <row r="2388" spans="1:3" x14ac:dyDescent="0.3">
      <c r="A2388" s="9" t="s">
        <v>82</v>
      </c>
      <c r="B2388" s="5">
        <v>22.17</v>
      </c>
      <c r="C2388" s="5">
        <v>73.319999999999993</v>
      </c>
    </row>
    <row r="2389" spans="1:3" x14ac:dyDescent="0.3">
      <c r="A2389" s="9" t="s">
        <v>78</v>
      </c>
      <c r="B2389" s="5">
        <v>22.13</v>
      </c>
      <c r="C2389" s="5">
        <v>73.150000000000006</v>
      </c>
    </row>
    <row r="2390" spans="1:3" x14ac:dyDescent="0.3">
      <c r="A2390" s="9" t="s">
        <v>79</v>
      </c>
      <c r="B2390" s="5">
        <v>22.05</v>
      </c>
      <c r="C2390" s="5">
        <v>73.209999999999994</v>
      </c>
    </row>
    <row r="2391" spans="1:3" x14ac:dyDescent="0.3">
      <c r="A2391" s="8" t="s">
        <v>98</v>
      </c>
      <c r="B2391" s="5">
        <v>21.977500000000003</v>
      </c>
      <c r="C2391" s="5">
        <v>73.09</v>
      </c>
    </row>
    <row r="2392" spans="1:3" x14ac:dyDescent="0.3">
      <c r="A2392" s="9" t="s">
        <v>81</v>
      </c>
      <c r="B2392" s="5">
        <v>22.04</v>
      </c>
      <c r="C2392" s="5">
        <v>73.150000000000006</v>
      </c>
    </row>
    <row r="2393" spans="1:3" x14ac:dyDescent="0.3">
      <c r="A2393" s="9" t="s">
        <v>82</v>
      </c>
      <c r="B2393" s="5">
        <v>22.02</v>
      </c>
      <c r="C2393" s="5">
        <v>73.13</v>
      </c>
    </row>
    <row r="2394" spans="1:3" x14ac:dyDescent="0.3">
      <c r="A2394" s="9" t="s">
        <v>78</v>
      </c>
      <c r="B2394" s="5">
        <v>21.96</v>
      </c>
      <c r="C2394" s="5">
        <v>72.94</v>
      </c>
    </row>
    <row r="2395" spans="1:3" x14ac:dyDescent="0.3">
      <c r="A2395" s="9" t="s">
        <v>79</v>
      </c>
      <c r="B2395" s="5">
        <v>21.89</v>
      </c>
      <c r="C2395" s="5">
        <v>73.14</v>
      </c>
    </row>
    <row r="2396" spans="1:3" x14ac:dyDescent="0.3">
      <c r="A2396" s="8" t="s">
        <v>99</v>
      </c>
      <c r="B2396" s="5">
        <v>21.844999999999999</v>
      </c>
      <c r="C2396" s="5">
        <v>73.027500000000003</v>
      </c>
    </row>
    <row r="2397" spans="1:3" x14ac:dyDescent="0.3">
      <c r="A2397" s="9" t="s">
        <v>81</v>
      </c>
      <c r="B2397" s="5">
        <v>21.84</v>
      </c>
      <c r="C2397" s="5">
        <v>73.260000000000005</v>
      </c>
    </row>
    <row r="2398" spans="1:3" x14ac:dyDescent="0.3">
      <c r="A2398" s="9" t="s">
        <v>82</v>
      </c>
      <c r="B2398" s="5">
        <v>21.88</v>
      </c>
      <c r="C2398" s="5">
        <v>73.150000000000006</v>
      </c>
    </row>
    <row r="2399" spans="1:3" x14ac:dyDescent="0.3">
      <c r="A2399" s="9" t="s">
        <v>78</v>
      </c>
      <c r="B2399" s="5">
        <v>21.87</v>
      </c>
      <c r="C2399" s="5">
        <v>72.88</v>
      </c>
    </row>
    <row r="2400" spans="1:3" x14ac:dyDescent="0.3">
      <c r="A2400" s="9" t="s">
        <v>79</v>
      </c>
      <c r="B2400" s="5">
        <v>21.79</v>
      </c>
      <c r="C2400" s="5">
        <v>72.819999999999993</v>
      </c>
    </row>
    <row r="2401" spans="1:3" x14ac:dyDescent="0.3">
      <c r="A2401" s="8" t="s">
        <v>100</v>
      </c>
      <c r="B2401" s="5">
        <v>21.560000000000002</v>
      </c>
      <c r="C2401" s="5">
        <v>73.0625</v>
      </c>
    </row>
    <row r="2402" spans="1:3" x14ac:dyDescent="0.3">
      <c r="A2402" s="9" t="s">
        <v>81</v>
      </c>
      <c r="B2402" s="5">
        <v>21.73</v>
      </c>
      <c r="C2402" s="5">
        <v>72.95</v>
      </c>
    </row>
    <row r="2403" spans="1:3" x14ac:dyDescent="0.3">
      <c r="A2403" s="9" t="s">
        <v>82</v>
      </c>
      <c r="B2403" s="5">
        <v>21.57</v>
      </c>
      <c r="C2403" s="5">
        <v>73.05</v>
      </c>
    </row>
    <row r="2404" spans="1:3" x14ac:dyDescent="0.3">
      <c r="A2404" s="9" t="s">
        <v>78</v>
      </c>
      <c r="B2404" s="5">
        <v>21.51</v>
      </c>
      <c r="C2404" s="5">
        <v>73.09</v>
      </c>
    </row>
    <row r="2405" spans="1:3" x14ac:dyDescent="0.3">
      <c r="A2405" s="9" t="s">
        <v>79</v>
      </c>
      <c r="B2405" s="5">
        <v>21.43</v>
      </c>
      <c r="C2405" s="5">
        <v>73.16</v>
      </c>
    </row>
    <row r="2406" spans="1:3" x14ac:dyDescent="0.3">
      <c r="A2406" s="8" t="s">
        <v>101</v>
      </c>
      <c r="B2406" s="5">
        <v>21.382500000000004</v>
      </c>
      <c r="C2406" s="5">
        <v>73.377499999999998</v>
      </c>
    </row>
    <row r="2407" spans="1:3" x14ac:dyDescent="0.3">
      <c r="A2407" s="9" t="s">
        <v>81</v>
      </c>
      <c r="B2407" s="5">
        <v>21.35</v>
      </c>
      <c r="C2407" s="5">
        <v>73.11</v>
      </c>
    </row>
    <row r="2408" spans="1:3" x14ac:dyDescent="0.3">
      <c r="A2408" s="9" t="s">
        <v>82</v>
      </c>
      <c r="B2408" s="5">
        <v>21.28</v>
      </c>
      <c r="C2408" s="5">
        <v>73.34</v>
      </c>
    </row>
    <row r="2409" spans="1:3" x14ac:dyDescent="0.3">
      <c r="A2409" s="9" t="s">
        <v>78</v>
      </c>
      <c r="B2409" s="5">
        <v>21.42</v>
      </c>
      <c r="C2409" s="5">
        <v>73.58</v>
      </c>
    </row>
    <row r="2410" spans="1:3" x14ac:dyDescent="0.3">
      <c r="A2410" s="9" t="s">
        <v>79</v>
      </c>
      <c r="B2410" s="5">
        <v>21.48</v>
      </c>
      <c r="C2410" s="5">
        <v>73.48</v>
      </c>
    </row>
    <row r="2411" spans="1:3" x14ac:dyDescent="0.3">
      <c r="A2411" s="8" t="s">
        <v>102</v>
      </c>
      <c r="B2411" s="5">
        <v>25.052500000000002</v>
      </c>
      <c r="C2411" s="5">
        <v>73.899999999999991</v>
      </c>
    </row>
    <row r="2412" spans="1:3" x14ac:dyDescent="0.3">
      <c r="A2412" s="9" t="s">
        <v>81</v>
      </c>
      <c r="B2412" s="5">
        <v>21.54</v>
      </c>
      <c r="C2412" s="5">
        <v>73.38</v>
      </c>
    </row>
    <row r="2413" spans="1:3" x14ac:dyDescent="0.3">
      <c r="A2413" s="9" t="s">
        <v>82</v>
      </c>
      <c r="B2413" s="5">
        <v>25.17</v>
      </c>
      <c r="C2413" s="5">
        <v>73.510000000000005</v>
      </c>
    </row>
    <row r="2414" spans="1:3" x14ac:dyDescent="0.3">
      <c r="A2414" s="9" t="s">
        <v>78</v>
      </c>
      <c r="B2414" s="5">
        <v>26.28</v>
      </c>
      <c r="C2414" s="5">
        <v>73.95</v>
      </c>
    </row>
    <row r="2415" spans="1:3" x14ac:dyDescent="0.3">
      <c r="A2415" s="9" t="s">
        <v>79</v>
      </c>
      <c r="B2415" s="5">
        <v>27.22</v>
      </c>
      <c r="C2415" s="5">
        <v>74.760000000000005</v>
      </c>
    </row>
    <row r="2416" spans="1:3" x14ac:dyDescent="0.3">
      <c r="A2416" s="8" t="s">
        <v>103</v>
      </c>
      <c r="B2416" s="5">
        <v>30.607499999999998</v>
      </c>
      <c r="C2416" s="5">
        <v>76.302500000000009</v>
      </c>
    </row>
    <row r="2417" spans="1:3" x14ac:dyDescent="0.3">
      <c r="A2417" s="9" t="s">
        <v>81</v>
      </c>
      <c r="B2417" s="5">
        <v>28.37</v>
      </c>
      <c r="C2417" s="5">
        <v>75.650000000000006</v>
      </c>
    </row>
    <row r="2418" spans="1:3" x14ac:dyDescent="0.3">
      <c r="A2418" s="9" t="s">
        <v>82</v>
      </c>
      <c r="B2418" s="5">
        <v>29.71</v>
      </c>
      <c r="C2418" s="5">
        <v>76.06</v>
      </c>
    </row>
    <row r="2419" spans="1:3" x14ac:dyDescent="0.3">
      <c r="A2419" s="9" t="s">
        <v>78</v>
      </c>
      <c r="B2419" s="5">
        <v>31.49</v>
      </c>
      <c r="C2419" s="5">
        <v>76.510000000000005</v>
      </c>
    </row>
    <row r="2420" spans="1:3" x14ac:dyDescent="0.3">
      <c r="A2420" s="9" t="s">
        <v>79</v>
      </c>
      <c r="B2420" s="5">
        <v>32.86</v>
      </c>
      <c r="C2420" s="5">
        <v>76.989999999999995</v>
      </c>
    </row>
    <row r="2421" spans="1:3" x14ac:dyDescent="0.3">
      <c r="A2421" s="8" t="s">
        <v>104</v>
      </c>
      <c r="B2421" s="5">
        <v>33.010000000000005</v>
      </c>
      <c r="C2421" s="5">
        <v>76.502499999999998</v>
      </c>
    </row>
    <row r="2422" spans="1:3" x14ac:dyDescent="0.3">
      <c r="A2422" s="9" t="s">
        <v>81</v>
      </c>
      <c r="B2422" s="5">
        <v>33.85</v>
      </c>
      <c r="C2422" s="5">
        <v>77.72</v>
      </c>
    </row>
    <row r="2423" spans="1:3" x14ac:dyDescent="0.3">
      <c r="A2423" s="9" t="s">
        <v>82</v>
      </c>
      <c r="B2423" s="5">
        <v>33.89</v>
      </c>
      <c r="C2423" s="5">
        <v>76.599999999999994</v>
      </c>
    </row>
    <row r="2424" spans="1:3" x14ac:dyDescent="0.3">
      <c r="A2424" s="9" t="s">
        <v>78</v>
      </c>
      <c r="B2424" s="5">
        <v>32.96</v>
      </c>
      <c r="C2424" s="5">
        <v>76</v>
      </c>
    </row>
    <row r="2425" spans="1:3" x14ac:dyDescent="0.3">
      <c r="A2425" s="9" t="s">
        <v>79</v>
      </c>
      <c r="B2425" s="5">
        <v>31.34</v>
      </c>
      <c r="C2425" s="5">
        <v>75.69</v>
      </c>
    </row>
    <row r="2426" spans="1:3" x14ac:dyDescent="0.3">
      <c r="A2426" s="8" t="s">
        <v>77</v>
      </c>
      <c r="B2426" s="5">
        <v>32.387500000000003</v>
      </c>
      <c r="C2426" s="5">
        <v>76.72</v>
      </c>
    </row>
    <row r="2427" spans="1:3" x14ac:dyDescent="0.3">
      <c r="A2427" s="9" t="s">
        <v>81</v>
      </c>
      <c r="B2427" s="5">
        <v>31.22</v>
      </c>
      <c r="C2427" s="5">
        <v>75.709999999999994</v>
      </c>
    </row>
    <row r="2428" spans="1:3" x14ac:dyDescent="0.3">
      <c r="A2428" s="9" t="s">
        <v>82</v>
      </c>
      <c r="B2428" s="5">
        <v>32.58</v>
      </c>
      <c r="C2428" s="5">
        <v>77.47</v>
      </c>
    </row>
    <row r="2429" spans="1:3" x14ac:dyDescent="0.3">
      <c r="A2429" s="9" t="s">
        <v>78</v>
      </c>
      <c r="B2429" s="5">
        <v>33.01</v>
      </c>
      <c r="C2429" s="5">
        <v>77.23</v>
      </c>
    </row>
    <row r="2430" spans="1:3" x14ac:dyDescent="0.3">
      <c r="A2430" s="9" t="s">
        <v>79</v>
      </c>
      <c r="B2430" s="5">
        <v>32.74</v>
      </c>
      <c r="C2430" s="5">
        <v>76.47</v>
      </c>
    </row>
    <row r="2431" spans="1:3" x14ac:dyDescent="0.3">
      <c r="A2431" s="8" t="s">
        <v>80</v>
      </c>
      <c r="B2431" s="5">
        <v>33.707500000000003</v>
      </c>
      <c r="C2431" s="5">
        <v>77.594999999999999</v>
      </c>
    </row>
    <row r="2432" spans="1:3" x14ac:dyDescent="0.3">
      <c r="A2432" s="9" t="s">
        <v>81</v>
      </c>
      <c r="B2432" s="5">
        <v>33.1</v>
      </c>
      <c r="C2432" s="5">
        <v>77.709999999999994</v>
      </c>
    </row>
    <row r="2433" spans="1:3" x14ac:dyDescent="0.3">
      <c r="A2433" s="9" t="s">
        <v>82</v>
      </c>
      <c r="B2433" s="5">
        <v>34.200000000000003</v>
      </c>
      <c r="C2433" s="5">
        <v>78.180000000000007</v>
      </c>
    </row>
    <row r="2434" spans="1:3" x14ac:dyDescent="0.3">
      <c r="A2434" s="9" t="s">
        <v>78</v>
      </c>
      <c r="B2434" s="5">
        <v>34.07</v>
      </c>
      <c r="C2434" s="5">
        <v>76.650000000000006</v>
      </c>
    </row>
    <row r="2435" spans="1:3" x14ac:dyDescent="0.3">
      <c r="A2435" s="9" t="s">
        <v>79</v>
      </c>
      <c r="B2435" s="5">
        <v>33.46</v>
      </c>
      <c r="C2435" s="5">
        <v>77.84</v>
      </c>
    </row>
    <row r="2436" spans="1:3" x14ac:dyDescent="0.3">
      <c r="A2436" s="8" t="s">
        <v>83</v>
      </c>
      <c r="B2436" s="5">
        <v>34.272500000000001</v>
      </c>
      <c r="C2436" s="5">
        <v>77.33250000000001</v>
      </c>
    </row>
    <row r="2437" spans="1:3" x14ac:dyDescent="0.3">
      <c r="A2437" s="9" t="s">
        <v>81</v>
      </c>
      <c r="B2437" s="5">
        <v>34.340000000000003</v>
      </c>
      <c r="C2437" s="5">
        <v>77.760000000000005</v>
      </c>
    </row>
    <row r="2438" spans="1:3" x14ac:dyDescent="0.3">
      <c r="A2438" s="9" t="s">
        <v>82</v>
      </c>
      <c r="B2438" s="5">
        <v>34.5</v>
      </c>
      <c r="C2438" s="5">
        <v>77.17</v>
      </c>
    </row>
    <row r="2439" spans="1:3" x14ac:dyDescent="0.3">
      <c r="A2439" s="9" t="s">
        <v>78</v>
      </c>
      <c r="B2439" s="5">
        <v>34.32</v>
      </c>
      <c r="C2439" s="5">
        <v>77.23</v>
      </c>
    </row>
    <row r="2440" spans="1:3" x14ac:dyDescent="0.3">
      <c r="A2440" s="9" t="s">
        <v>79</v>
      </c>
      <c r="B2440" s="5">
        <v>33.93</v>
      </c>
      <c r="C2440" s="5">
        <v>77.17</v>
      </c>
    </row>
    <row r="2441" spans="1:3" x14ac:dyDescent="0.3">
      <c r="A2441" s="4" t="s">
        <v>52</v>
      </c>
      <c r="B2441" s="5">
        <v>26.525549222797963</v>
      </c>
      <c r="C2441" s="5">
        <v>75.019212435233243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31"/>
  <sheetViews>
    <sheetView workbookViewId="0">
      <pane ySplit="1" topLeftCell="A335" activePane="bottomLeft" state="frozen"/>
      <selection pane="bottomLeft" activeCell="A152" activeCellId="1" sqref="A150 A152"/>
    </sheetView>
  </sheetViews>
  <sheetFormatPr defaultRowHeight="14.4" x14ac:dyDescent="0.3"/>
  <cols>
    <col min="1" max="1" width="14.6640625" bestFit="1" customWidth="1"/>
    <col min="2" max="2" width="11.5546875" bestFit="1" customWidth="1"/>
    <col min="3" max="3" width="7.109375" bestFit="1" customWidth="1"/>
    <col min="4" max="4" width="9.5546875" bestFit="1" customWidth="1"/>
    <col min="5" max="5" width="10" bestFit="1" customWidth="1"/>
    <col min="6" max="6" width="11.77734375" customWidth="1"/>
    <col min="7" max="7" width="16.109375" bestFit="1" customWidth="1"/>
    <col min="8" max="8" width="18" bestFit="1" customWidth="1"/>
    <col min="9" max="9" width="18.5546875" bestFit="1" customWidth="1"/>
    <col min="10" max="10" width="14.33203125" bestFit="1" customWidth="1"/>
    <col min="11" max="11" width="13.6640625" bestFit="1" customWidth="1"/>
  </cols>
  <sheetData>
    <row r="1" spans="1:11" s="11" customFormat="1" ht="28.2" customHeight="1" x14ac:dyDescent="0.3">
      <c r="A1" s="11" t="s">
        <v>34</v>
      </c>
      <c r="B1" s="11" t="s">
        <v>35</v>
      </c>
      <c r="C1" s="11" t="s">
        <v>36</v>
      </c>
      <c r="D1" s="11" t="s">
        <v>37</v>
      </c>
      <c r="E1" s="11" t="s">
        <v>38</v>
      </c>
      <c r="F1" s="11" t="s">
        <v>39</v>
      </c>
      <c r="G1" s="11" t="s">
        <v>40</v>
      </c>
      <c r="H1" s="11" t="s">
        <v>41</v>
      </c>
      <c r="I1" s="11" t="s">
        <v>42</v>
      </c>
      <c r="J1" s="11" t="s">
        <v>43</v>
      </c>
      <c r="K1" s="11" t="s">
        <v>44</v>
      </c>
    </row>
    <row r="2" spans="1:11" x14ac:dyDescent="0.3">
      <c r="A2" s="1">
        <v>44763.4375</v>
      </c>
      <c r="B2">
        <v>13.43</v>
      </c>
      <c r="C2">
        <v>34.520000000000003</v>
      </c>
      <c r="D2">
        <v>79</v>
      </c>
      <c r="E2">
        <v>89</v>
      </c>
      <c r="F2">
        <v>0</v>
      </c>
      <c r="G2">
        <v>5.22</v>
      </c>
      <c r="H2">
        <v>129.19999999999999</v>
      </c>
      <c r="I2">
        <v>34.06</v>
      </c>
      <c r="J2">
        <v>646.70000000000005</v>
      </c>
      <c r="K2">
        <v>0.58201800000000004</v>
      </c>
    </row>
    <row r="3" spans="1:11" x14ac:dyDescent="0.3">
      <c r="A3" s="1">
        <v>44763.447916666664</v>
      </c>
      <c r="B3">
        <v>13.42</v>
      </c>
      <c r="C3">
        <v>35.61</v>
      </c>
      <c r="D3">
        <v>79.569999999999993</v>
      </c>
      <c r="E3">
        <v>87.2</v>
      </c>
      <c r="F3">
        <v>0</v>
      </c>
      <c r="G3">
        <v>4.0039999999999996</v>
      </c>
      <c r="H3">
        <v>97.8</v>
      </c>
      <c r="I3">
        <v>29.77</v>
      </c>
      <c r="J3">
        <v>637</v>
      </c>
      <c r="K3">
        <v>0.57329640000000004</v>
      </c>
    </row>
    <row r="4" spans="1:11" x14ac:dyDescent="0.3">
      <c r="A4" s="1">
        <v>44763.458333333336</v>
      </c>
      <c r="B4">
        <v>13.39</v>
      </c>
      <c r="C4">
        <v>36.049999999999997</v>
      </c>
      <c r="D4">
        <v>79.099999999999994</v>
      </c>
      <c r="E4">
        <v>88.6</v>
      </c>
      <c r="F4">
        <v>0</v>
      </c>
      <c r="G4">
        <v>5.5670000000000002</v>
      </c>
      <c r="H4">
        <v>128.19999999999999</v>
      </c>
      <c r="I4">
        <v>21.76</v>
      </c>
      <c r="J4">
        <v>674.3</v>
      </c>
      <c r="K4">
        <v>0.60684419999999994</v>
      </c>
    </row>
    <row r="5" spans="1:11" x14ac:dyDescent="0.3">
      <c r="A5" s="1">
        <v>44763.46875</v>
      </c>
      <c r="B5">
        <v>13.37</v>
      </c>
      <c r="C5">
        <v>36.61</v>
      </c>
      <c r="D5">
        <v>79.73</v>
      </c>
      <c r="E5">
        <v>86.8</v>
      </c>
      <c r="F5">
        <v>0</v>
      </c>
      <c r="G5">
        <v>5.17</v>
      </c>
      <c r="H5">
        <v>123.9</v>
      </c>
      <c r="I5">
        <v>45.72</v>
      </c>
      <c r="J5">
        <v>756.1</v>
      </c>
      <c r="K5">
        <v>0.68045140000000004</v>
      </c>
    </row>
    <row r="6" spans="1:11" x14ac:dyDescent="0.3">
      <c r="A6" s="1">
        <v>44763.479166666664</v>
      </c>
      <c r="B6">
        <v>13.37</v>
      </c>
      <c r="C6">
        <v>36.79</v>
      </c>
      <c r="D6">
        <v>79.489999999999995</v>
      </c>
      <c r="E6">
        <v>87.9</v>
      </c>
      <c r="F6">
        <v>0</v>
      </c>
      <c r="G6">
        <v>5.9969999999999999</v>
      </c>
      <c r="H6">
        <v>115.3</v>
      </c>
      <c r="I6">
        <v>20.57</v>
      </c>
      <c r="J6">
        <v>690.9</v>
      </c>
      <c r="K6">
        <v>0.62181120000000001</v>
      </c>
    </row>
    <row r="7" spans="1:11" x14ac:dyDescent="0.3">
      <c r="A7" s="1">
        <v>44763.489583333336</v>
      </c>
      <c r="B7">
        <v>13.37</v>
      </c>
      <c r="C7">
        <v>36.76</v>
      </c>
      <c r="D7">
        <v>79.650000000000006</v>
      </c>
      <c r="E7">
        <v>87.9</v>
      </c>
      <c r="F7">
        <v>0</v>
      </c>
      <c r="G7">
        <v>6.0330000000000004</v>
      </c>
      <c r="H7">
        <v>143.30000000000001</v>
      </c>
      <c r="I7">
        <v>27.34</v>
      </c>
      <c r="J7">
        <v>735.3</v>
      </c>
      <c r="K7">
        <v>0.66172520000000001</v>
      </c>
    </row>
    <row r="8" spans="1:11" x14ac:dyDescent="0.3">
      <c r="A8" s="1">
        <v>44763.5</v>
      </c>
      <c r="B8">
        <v>13.37</v>
      </c>
      <c r="C8">
        <v>36.770000000000003</v>
      </c>
      <c r="D8">
        <v>79.19</v>
      </c>
      <c r="E8">
        <v>90.1</v>
      </c>
      <c r="F8">
        <v>0</v>
      </c>
      <c r="G8">
        <v>6.3920000000000003</v>
      </c>
      <c r="H8">
        <v>130.69999999999999</v>
      </c>
      <c r="I8">
        <v>25.43</v>
      </c>
      <c r="J8">
        <v>652.1</v>
      </c>
      <c r="K8">
        <v>0.58686590000000005</v>
      </c>
    </row>
    <row r="9" spans="1:11" x14ac:dyDescent="0.3">
      <c r="A9" s="1">
        <v>44763.510416666664</v>
      </c>
      <c r="B9">
        <v>13.37</v>
      </c>
      <c r="C9">
        <v>36.42</v>
      </c>
      <c r="D9">
        <v>79.61</v>
      </c>
      <c r="E9">
        <v>86.9</v>
      </c>
      <c r="F9">
        <v>0</v>
      </c>
      <c r="G9">
        <v>5.3550000000000004</v>
      </c>
      <c r="H9">
        <v>117</v>
      </c>
      <c r="I9">
        <v>28.39</v>
      </c>
      <c r="J9">
        <v>837</v>
      </c>
      <c r="K9">
        <v>0.75336650000000005</v>
      </c>
    </row>
    <row r="10" spans="1:11" x14ac:dyDescent="0.3">
      <c r="A10" s="1">
        <v>44763.520833333336</v>
      </c>
      <c r="B10">
        <v>13.37</v>
      </c>
      <c r="C10">
        <v>36.72</v>
      </c>
      <c r="D10">
        <v>79.41</v>
      </c>
      <c r="E10">
        <v>90.9</v>
      </c>
      <c r="F10">
        <v>0</v>
      </c>
      <c r="G10">
        <v>5.5259999999999998</v>
      </c>
      <c r="H10">
        <v>126.6</v>
      </c>
      <c r="I10">
        <v>32.450000000000003</v>
      </c>
      <c r="J10">
        <v>586.29999999999995</v>
      </c>
      <c r="K10">
        <v>0.5276904</v>
      </c>
    </row>
    <row r="11" spans="1:11" x14ac:dyDescent="0.3">
      <c r="A11" s="1">
        <v>44763.53125</v>
      </c>
      <c r="B11">
        <v>13.36</v>
      </c>
      <c r="C11">
        <v>36.46</v>
      </c>
      <c r="D11">
        <v>78.709999999999994</v>
      </c>
      <c r="E11">
        <v>91.9</v>
      </c>
      <c r="F11">
        <v>0</v>
      </c>
      <c r="G11">
        <v>6.0739999999999998</v>
      </c>
      <c r="H11">
        <v>116.1</v>
      </c>
      <c r="I11">
        <v>21.71</v>
      </c>
      <c r="J11">
        <v>384.5</v>
      </c>
      <c r="K11">
        <v>0.3460356</v>
      </c>
    </row>
    <row r="12" spans="1:11" x14ac:dyDescent="0.3">
      <c r="A12" s="1">
        <v>44763.541666666664</v>
      </c>
      <c r="B12">
        <v>13.38</v>
      </c>
      <c r="C12">
        <v>35.78</v>
      </c>
      <c r="D12">
        <v>78.319999999999993</v>
      </c>
      <c r="E12">
        <v>88.9</v>
      </c>
      <c r="F12">
        <v>0</v>
      </c>
      <c r="G12">
        <v>6.1970000000000001</v>
      </c>
      <c r="H12">
        <v>128</v>
      </c>
      <c r="I12">
        <v>16.260000000000002</v>
      </c>
      <c r="J12">
        <v>480.5</v>
      </c>
      <c r="K12">
        <v>0.43249179999999998</v>
      </c>
    </row>
    <row r="13" spans="1:11" x14ac:dyDescent="0.3">
      <c r="A13" s="1">
        <v>44763.552083333336</v>
      </c>
      <c r="B13">
        <v>13.39</v>
      </c>
      <c r="C13">
        <v>35.14</v>
      </c>
      <c r="D13">
        <v>78.3</v>
      </c>
      <c r="E13">
        <v>90</v>
      </c>
      <c r="F13">
        <v>0</v>
      </c>
      <c r="G13">
        <v>6.7930000000000001</v>
      </c>
      <c r="H13">
        <v>132.5</v>
      </c>
      <c r="I13">
        <v>24.72</v>
      </c>
      <c r="J13">
        <v>538.20000000000005</v>
      </c>
      <c r="K13">
        <v>0.48442039999999997</v>
      </c>
    </row>
    <row r="14" spans="1:11" x14ac:dyDescent="0.3">
      <c r="A14" s="1">
        <v>44763.5625</v>
      </c>
      <c r="B14">
        <v>13.4</v>
      </c>
      <c r="C14">
        <v>35.29</v>
      </c>
      <c r="D14">
        <v>79.53</v>
      </c>
      <c r="E14">
        <v>86.9</v>
      </c>
      <c r="F14">
        <v>0</v>
      </c>
      <c r="G14">
        <v>5.9429999999999996</v>
      </c>
      <c r="H14">
        <v>128.19999999999999</v>
      </c>
      <c r="I14">
        <v>30.94</v>
      </c>
      <c r="J14">
        <v>763</v>
      </c>
      <c r="K14">
        <v>0.68672120000000003</v>
      </c>
    </row>
    <row r="15" spans="1:11" x14ac:dyDescent="0.3">
      <c r="A15" s="1">
        <v>44763.572916666664</v>
      </c>
      <c r="B15">
        <v>13.4</v>
      </c>
      <c r="C15">
        <v>35.97</v>
      </c>
      <c r="D15">
        <v>79.87</v>
      </c>
      <c r="E15">
        <v>87.4</v>
      </c>
      <c r="F15">
        <v>0</v>
      </c>
      <c r="G15">
        <v>6.4169999999999998</v>
      </c>
      <c r="H15">
        <v>126.2</v>
      </c>
      <c r="I15">
        <v>15.78</v>
      </c>
      <c r="J15">
        <v>752.8</v>
      </c>
      <c r="K15">
        <v>0.67756059999999996</v>
      </c>
    </row>
    <row r="16" spans="1:11" x14ac:dyDescent="0.3">
      <c r="A16" s="1">
        <v>44763.583333333336</v>
      </c>
      <c r="B16">
        <v>13.4</v>
      </c>
      <c r="C16">
        <v>36.33</v>
      </c>
      <c r="D16">
        <v>79.64</v>
      </c>
      <c r="E16">
        <v>87.2</v>
      </c>
      <c r="F16">
        <v>0</v>
      </c>
      <c r="G16">
        <v>6.8209999999999997</v>
      </c>
      <c r="H16">
        <v>133.1</v>
      </c>
      <c r="I16">
        <v>33.46</v>
      </c>
      <c r="J16">
        <v>693.3</v>
      </c>
      <c r="K16">
        <v>0.62398399999999998</v>
      </c>
    </row>
    <row r="17" spans="1:11" x14ac:dyDescent="0.3">
      <c r="A17" s="1">
        <v>44763.59375</v>
      </c>
      <c r="B17">
        <v>13.38</v>
      </c>
      <c r="C17">
        <v>36.659999999999997</v>
      </c>
      <c r="D17">
        <v>79.489999999999995</v>
      </c>
      <c r="E17">
        <v>86.2</v>
      </c>
      <c r="F17">
        <v>0</v>
      </c>
      <c r="G17">
        <v>7.1509999999999998</v>
      </c>
      <c r="H17">
        <v>130.19999999999999</v>
      </c>
      <c r="I17">
        <v>27.2</v>
      </c>
      <c r="J17">
        <v>756.1</v>
      </c>
      <c r="K17">
        <v>0.68048889999999995</v>
      </c>
    </row>
    <row r="18" spans="1:11" x14ac:dyDescent="0.3">
      <c r="A18" s="1">
        <v>44763.604166666664</v>
      </c>
      <c r="B18">
        <v>13.36</v>
      </c>
      <c r="C18">
        <v>36.81</v>
      </c>
      <c r="D18">
        <v>78.94</v>
      </c>
      <c r="E18">
        <v>90.5</v>
      </c>
      <c r="F18">
        <v>0</v>
      </c>
      <c r="G18">
        <v>6.556</v>
      </c>
      <c r="H18">
        <v>136.30000000000001</v>
      </c>
      <c r="I18">
        <v>21.23</v>
      </c>
      <c r="J18">
        <v>369.7</v>
      </c>
      <c r="K18">
        <v>0.33272679999999999</v>
      </c>
    </row>
    <row r="19" spans="1:11" x14ac:dyDescent="0.3">
      <c r="A19" s="1">
        <v>44763.614583333336</v>
      </c>
      <c r="B19">
        <v>13.37</v>
      </c>
      <c r="C19">
        <v>36.35</v>
      </c>
      <c r="D19">
        <v>78.37</v>
      </c>
      <c r="E19">
        <v>89.2</v>
      </c>
      <c r="F19">
        <v>0</v>
      </c>
      <c r="G19">
        <v>6.3330000000000002</v>
      </c>
      <c r="H19">
        <v>146.80000000000001</v>
      </c>
      <c r="I19">
        <v>17.34</v>
      </c>
      <c r="J19">
        <v>452.4</v>
      </c>
      <c r="K19">
        <v>0.40715190000000001</v>
      </c>
    </row>
    <row r="20" spans="1:11" x14ac:dyDescent="0.3">
      <c r="A20" s="1">
        <v>44763.625</v>
      </c>
      <c r="B20">
        <v>13.38</v>
      </c>
      <c r="C20">
        <v>36.049999999999997</v>
      </c>
      <c r="D20">
        <v>79.239999999999995</v>
      </c>
      <c r="E20">
        <v>89.2</v>
      </c>
      <c r="F20">
        <v>0</v>
      </c>
      <c r="G20">
        <v>6.2489999999999997</v>
      </c>
      <c r="H20">
        <v>130.1</v>
      </c>
      <c r="I20">
        <v>28.04</v>
      </c>
      <c r="J20">
        <v>610.4</v>
      </c>
      <c r="K20">
        <v>0.54939340000000003</v>
      </c>
    </row>
    <row r="21" spans="1:11" x14ac:dyDescent="0.3">
      <c r="A21" s="1">
        <v>44763.635416666664</v>
      </c>
      <c r="B21">
        <v>13.37</v>
      </c>
      <c r="C21">
        <v>36.130000000000003</v>
      </c>
      <c r="D21">
        <v>78.510000000000005</v>
      </c>
      <c r="E21">
        <v>88.2</v>
      </c>
      <c r="F21">
        <v>0</v>
      </c>
      <c r="G21">
        <v>7.8140000000000001</v>
      </c>
      <c r="H21">
        <v>153.19999999999999</v>
      </c>
      <c r="I21">
        <v>16.84</v>
      </c>
      <c r="J21">
        <v>497.2</v>
      </c>
      <c r="K21">
        <v>0.44745020000000002</v>
      </c>
    </row>
    <row r="22" spans="1:11" x14ac:dyDescent="0.3">
      <c r="A22" s="1">
        <v>44763.645833333336</v>
      </c>
      <c r="B22">
        <v>13.37</v>
      </c>
      <c r="C22">
        <v>36.03</v>
      </c>
      <c r="D22">
        <v>78.510000000000005</v>
      </c>
      <c r="E22">
        <v>89.1</v>
      </c>
      <c r="F22">
        <v>0</v>
      </c>
      <c r="G22">
        <v>7.4020000000000001</v>
      </c>
      <c r="H22">
        <v>152.9</v>
      </c>
      <c r="I22">
        <v>21.03</v>
      </c>
      <c r="J22">
        <v>426.9</v>
      </c>
      <c r="K22">
        <v>0.38417810000000002</v>
      </c>
    </row>
    <row r="23" spans="1:11" x14ac:dyDescent="0.3">
      <c r="A23" s="1">
        <v>44763.65625</v>
      </c>
      <c r="B23">
        <v>13.38</v>
      </c>
      <c r="C23">
        <v>35.950000000000003</v>
      </c>
      <c r="D23">
        <v>78.58</v>
      </c>
      <c r="E23">
        <v>87.8</v>
      </c>
      <c r="F23">
        <v>0</v>
      </c>
      <c r="G23">
        <v>6.86</v>
      </c>
      <c r="H23">
        <v>152.1</v>
      </c>
      <c r="I23">
        <v>21.53</v>
      </c>
      <c r="J23">
        <v>498.9</v>
      </c>
      <c r="K23">
        <v>0.448965</v>
      </c>
    </row>
    <row r="24" spans="1:11" x14ac:dyDescent="0.3">
      <c r="A24" s="1">
        <v>44763.666666666664</v>
      </c>
      <c r="B24">
        <v>13.38</v>
      </c>
      <c r="C24">
        <v>36.020000000000003</v>
      </c>
      <c r="D24">
        <v>79</v>
      </c>
      <c r="E24">
        <v>88.7</v>
      </c>
      <c r="F24">
        <v>0</v>
      </c>
      <c r="G24">
        <v>6.907</v>
      </c>
      <c r="H24">
        <v>156.4</v>
      </c>
      <c r="I24">
        <v>32.14</v>
      </c>
      <c r="J24">
        <v>461.3</v>
      </c>
      <c r="K24">
        <v>0.4151782</v>
      </c>
    </row>
    <row r="25" spans="1:11" x14ac:dyDescent="0.3">
      <c r="A25" s="1">
        <v>44763.677083333336</v>
      </c>
      <c r="B25">
        <v>13.42</v>
      </c>
      <c r="C25">
        <v>35.85</v>
      </c>
      <c r="D25">
        <v>78.819999999999993</v>
      </c>
      <c r="E25">
        <v>90.4</v>
      </c>
      <c r="F25">
        <v>0</v>
      </c>
      <c r="G25">
        <v>5.7910000000000004</v>
      </c>
      <c r="H25">
        <v>158.19999999999999</v>
      </c>
      <c r="I25">
        <v>24.36</v>
      </c>
      <c r="J25">
        <v>280.2</v>
      </c>
      <c r="K25">
        <v>0.25218109999999999</v>
      </c>
    </row>
    <row r="26" spans="1:11" x14ac:dyDescent="0.3">
      <c r="A26" s="1">
        <v>44763.6875</v>
      </c>
      <c r="B26">
        <v>13.46</v>
      </c>
      <c r="C26">
        <v>31.27</v>
      </c>
      <c r="D26">
        <v>77.239999999999995</v>
      </c>
      <c r="E26">
        <v>92.3</v>
      </c>
      <c r="F26">
        <v>0</v>
      </c>
      <c r="G26">
        <v>5.3339999999999996</v>
      </c>
      <c r="H26">
        <v>138.5</v>
      </c>
      <c r="I26">
        <v>14.16</v>
      </c>
      <c r="J26">
        <v>158.4</v>
      </c>
      <c r="K26">
        <v>0.14257139999999999</v>
      </c>
    </row>
    <row r="27" spans="1:11" x14ac:dyDescent="0.3">
      <c r="A27" s="1">
        <v>44763.697916666664</v>
      </c>
      <c r="B27">
        <v>13.49</v>
      </c>
      <c r="C27">
        <v>28.99</v>
      </c>
      <c r="D27">
        <v>77.8</v>
      </c>
      <c r="E27">
        <v>89.8</v>
      </c>
      <c r="F27">
        <v>0</v>
      </c>
      <c r="G27">
        <v>6.016</v>
      </c>
      <c r="H27">
        <v>143.1</v>
      </c>
      <c r="I27">
        <v>29.08</v>
      </c>
      <c r="J27">
        <v>166.2</v>
      </c>
      <c r="K27">
        <v>0.1496247</v>
      </c>
    </row>
    <row r="28" spans="1:11" x14ac:dyDescent="0.3">
      <c r="A28" s="1">
        <v>44763.708333333336</v>
      </c>
      <c r="B28">
        <v>13.52</v>
      </c>
      <c r="C28">
        <v>27.82</v>
      </c>
      <c r="D28">
        <v>77.31</v>
      </c>
      <c r="E28">
        <v>90.3</v>
      </c>
      <c r="F28">
        <v>0</v>
      </c>
      <c r="G28">
        <v>5.9080000000000004</v>
      </c>
      <c r="H28">
        <v>134.1</v>
      </c>
      <c r="I28">
        <v>24.38</v>
      </c>
      <c r="J28">
        <v>87.8</v>
      </c>
      <c r="K28">
        <v>7.904709E-2</v>
      </c>
    </row>
    <row r="29" spans="1:11" x14ac:dyDescent="0.3">
      <c r="A29" s="1">
        <v>44763.71875</v>
      </c>
      <c r="B29">
        <v>13.53</v>
      </c>
      <c r="C29">
        <v>27.13</v>
      </c>
      <c r="D29">
        <v>77.73</v>
      </c>
      <c r="E29">
        <v>91.4</v>
      </c>
      <c r="F29">
        <v>0</v>
      </c>
      <c r="G29">
        <v>5.8040000000000003</v>
      </c>
      <c r="H29">
        <v>147.1</v>
      </c>
      <c r="I29">
        <v>26.74</v>
      </c>
      <c r="J29">
        <v>168.6</v>
      </c>
      <c r="K29">
        <v>0.15175839999999999</v>
      </c>
    </row>
    <row r="30" spans="1:11" x14ac:dyDescent="0.3">
      <c r="A30" s="1">
        <v>44763.729166666664</v>
      </c>
      <c r="B30">
        <v>13.55</v>
      </c>
      <c r="C30">
        <v>26.84</v>
      </c>
      <c r="D30">
        <v>77.17</v>
      </c>
      <c r="E30">
        <v>93.9</v>
      </c>
      <c r="F30">
        <v>0</v>
      </c>
      <c r="G30">
        <v>5.9340000000000002</v>
      </c>
      <c r="H30">
        <v>129.5</v>
      </c>
      <c r="I30">
        <v>29.03</v>
      </c>
      <c r="J30">
        <v>153.30000000000001</v>
      </c>
      <c r="K30">
        <v>0.137963</v>
      </c>
    </row>
    <row r="31" spans="1:11" x14ac:dyDescent="0.3">
      <c r="A31" s="1">
        <v>44763.739583333336</v>
      </c>
      <c r="B31">
        <v>13.55</v>
      </c>
      <c r="C31">
        <v>26.73</v>
      </c>
      <c r="D31">
        <v>75.099999999999994</v>
      </c>
      <c r="E31">
        <v>94.1</v>
      </c>
      <c r="F31">
        <v>0</v>
      </c>
      <c r="G31">
        <v>5.2889999999999997</v>
      </c>
      <c r="H31">
        <v>139.30000000000001</v>
      </c>
      <c r="I31">
        <v>19.79</v>
      </c>
      <c r="J31">
        <v>63.62</v>
      </c>
      <c r="K31">
        <v>5.7254260000000001E-2</v>
      </c>
    </row>
    <row r="32" spans="1:11" x14ac:dyDescent="0.3">
      <c r="A32" s="1">
        <v>44763.75</v>
      </c>
      <c r="B32">
        <v>13.55</v>
      </c>
      <c r="C32">
        <v>26.01</v>
      </c>
      <c r="D32">
        <v>74.14</v>
      </c>
      <c r="E32">
        <v>99.3</v>
      </c>
      <c r="F32">
        <v>0</v>
      </c>
      <c r="G32">
        <v>6.5620000000000003</v>
      </c>
      <c r="H32">
        <v>130.30000000000001</v>
      </c>
      <c r="I32">
        <v>18.04</v>
      </c>
      <c r="J32">
        <v>42.31</v>
      </c>
      <c r="K32">
        <v>3.8081450000000003E-2</v>
      </c>
    </row>
    <row r="33" spans="1:11" x14ac:dyDescent="0.3">
      <c r="A33" s="1">
        <v>44763.760416666664</v>
      </c>
      <c r="B33">
        <v>13.24</v>
      </c>
      <c r="C33">
        <v>25.18</v>
      </c>
      <c r="D33">
        <v>73.22</v>
      </c>
      <c r="E33">
        <v>100</v>
      </c>
      <c r="F33">
        <v>0.01</v>
      </c>
      <c r="G33">
        <v>3.6960000000000002</v>
      </c>
      <c r="H33">
        <v>143.19999999999999</v>
      </c>
      <c r="I33">
        <v>31.57</v>
      </c>
      <c r="J33">
        <v>13.55</v>
      </c>
      <c r="K33">
        <v>1.219608E-2</v>
      </c>
    </row>
    <row r="34" spans="1:11" x14ac:dyDescent="0.3">
      <c r="A34" s="1">
        <v>44763.770833333336</v>
      </c>
      <c r="B34">
        <v>12.9</v>
      </c>
      <c r="C34">
        <v>23.85</v>
      </c>
      <c r="D34">
        <v>73.97</v>
      </c>
      <c r="E34">
        <v>100</v>
      </c>
      <c r="F34">
        <v>0</v>
      </c>
      <c r="G34">
        <v>4.2110000000000003</v>
      </c>
      <c r="H34">
        <v>135.69999999999999</v>
      </c>
      <c r="I34">
        <v>32.69</v>
      </c>
      <c r="J34">
        <v>4.22</v>
      </c>
      <c r="K34">
        <v>3.7975869999999998E-3</v>
      </c>
    </row>
    <row r="35" spans="1:11" x14ac:dyDescent="0.3">
      <c r="A35" s="1">
        <v>44763.78125</v>
      </c>
      <c r="B35">
        <v>12.88</v>
      </c>
      <c r="C35">
        <v>23.33</v>
      </c>
      <c r="D35">
        <v>73.760000000000005</v>
      </c>
      <c r="E35">
        <v>100</v>
      </c>
      <c r="F35">
        <v>0</v>
      </c>
      <c r="G35">
        <v>4.6970000000000001</v>
      </c>
      <c r="H35">
        <v>127.3</v>
      </c>
      <c r="I35">
        <v>24.88</v>
      </c>
      <c r="J35">
        <v>1.284</v>
      </c>
      <c r="K35">
        <v>1.155456E-3</v>
      </c>
    </row>
    <row r="36" spans="1:11" x14ac:dyDescent="0.3">
      <c r="A36" s="1">
        <v>44763.791666666664</v>
      </c>
      <c r="B36">
        <v>12.87</v>
      </c>
      <c r="C36">
        <v>23.01</v>
      </c>
      <c r="D36">
        <v>73.94</v>
      </c>
      <c r="E36">
        <v>99.6</v>
      </c>
      <c r="F36">
        <v>0</v>
      </c>
      <c r="G36">
        <v>5.7649999999999997</v>
      </c>
      <c r="H36">
        <v>119.1</v>
      </c>
      <c r="I36">
        <v>29.54</v>
      </c>
      <c r="J36">
        <v>6.8000000000000005E-2</v>
      </c>
      <c r="K36" s="2">
        <v>6.1479850000000004E-5</v>
      </c>
    </row>
    <row r="37" spans="1:11" x14ac:dyDescent="0.3">
      <c r="A37" s="1">
        <v>44763.802083333336</v>
      </c>
      <c r="B37">
        <v>12.87</v>
      </c>
      <c r="C37">
        <v>22.8</v>
      </c>
      <c r="D37">
        <v>74.05</v>
      </c>
      <c r="E37">
        <v>99.5</v>
      </c>
      <c r="F37">
        <v>0</v>
      </c>
      <c r="G37">
        <v>4.7619999999999996</v>
      </c>
      <c r="H37">
        <v>141.9</v>
      </c>
      <c r="I37">
        <v>37.06</v>
      </c>
      <c r="J37">
        <v>5.0000000000000001E-3</v>
      </c>
      <c r="K37" s="2">
        <v>4.7209659999999997E-6</v>
      </c>
    </row>
    <row r="38" spans="1:11" x14ac:dyDescent="0.3">
      <c r="A38" s="1">
        <v>44763.8125</v>
      </c>
      <c r="B38">
        <v>12.86</v>
      </c>
      <c r="C38">
        <v>22.76</v>
      </c>
      <c r="D38">
        <v>74.12</v>
      </c>
      <c r="E38">
        <v>99.6</v>
      </c>
      <c r="F38">
        <v>0</v>
      </c>
      <c r="G38">
        <v>5.3230000000000004</v>
      </c>
      <c r="H38">
        <v>126.8</v>
      </c>
      <c r="I38">
        <v>40.909999999999997</v>
      </c>
      <c r="J38">
        <v>4.0000000000000001E-3</v>
      </c>
      <c r="K38" s="2">
        <v>3.2188399999999998E-6</v>
      </c>
    </row>
    <row r="39" spans="1:11" x14ac:dyDescent="0.3">
      <c r="A39" s="1">
        <v>44763.822916666664</v>
      </c>
      <c r="B39">
        <v>12.86</v>
      </c>
      <c r="C39">
        <v>22.73</v>
      </c>
      <c r="D39">
        <v>74.06</v>
      </c>
      <c r="E39">
        <v>99.4</v>
      </c>
      <c r="F39">
        <v>0</v>
      </c>
      <c r="G39">
        <v>5.2409999999999997</v>
      </c>
      <c r="H39">
        <v>126</v>
      </c>
      <c r="I39">
        <v>19.77</v>
      </c>
      <c r="J39">
        <v>3.0000000000000001E-3</v>
      </c>
      <c r="K39" s="2">
        <v>2.6823670000000001E-6</v>
      </c>
    </row>
    <row r="40" spans="1:11" x14ac:dyDescent="0.3">
      <c r="A40" s="1">
        <v>44763.833333333336</v>
      </c>
      <c r="B40">
        <v>12.86</v>
      </c>
      <c r="C40">
        <v>22.72</v>
      </c>
      <c r="D40">
        <v>73.86</v>
      </c>
      <c r="E40">
        <v>98.7</v>
      </c>
      <c r="F40">
        <v>0</v>
      </c>
      <c r="G40">
        <v>5.0679999999999996</v>
      </c>
      <c r="H40">
        <v>138.69999999999999</v>
      </c>
      <c r="I40">
        <v>19.63</v>
      </c>
      <c r="J40">
        <v>6.0000000000000001E-3</v>
      </c>
      <c r="K40" s="2">
        <v>5.4720280000000002E-6</v>
      </c>
    </row>
    <row r="41" spans="1:11" x14ac:dyDescent="0.3">
      <c r="A41" s="1">
        <v>44763.84375</v>
      </c>
      <c r="B41">
        <v>12.85</v>
      </c>
      <c r="C41">
        <v>22.63</v>
      </c>
      <c r="D41">
        <v>73.819999999999993</v>
      </c>
      <c r="E41">
        <v>97.7</v>
      </c>
      <c r="F41">
        <v>0</v>
      </c>
      <c r="G41">
        <v>5.1959999999999997</v>
      </c>
      <c r="H41">
        <v>140.9</v>
      </c>
      <c r="I41">
        <v>18.71</v>
      </c>
      <c r="J41">
        <v>3.0000000000000001E-3</v>
      </c>
      <c r="K41" s="2">
        <v>3.111545E-6</v>
      </c>
    </row>
    <row r="42" spans="1:11" x14ac:dyDescent="0.3">
      <c r="A42" s="1">
        <v>44763.854166666664</v>
      </c>
      <c r="B42">
        <v>12.85</v>
      </c>
      <c r="C42">
        <v>22.54</v>
      </c>
      <c r="D42">
        <v>73.69</v>
      </c>
      <c r="E42">
        <v>96.5</v>
      </c>
      <c r="F42">
        <v>0</v>
      </c>
      <c r="G42">
        <v>5.0789999999999997</v>
      </c>
      <c r="H42">
        <v>160.5</v>
      </c>
      <c r="I42">
        <v>15.46</v>
      </c>
      <c r="J42">
        <v>2E-3</v>
      </c>
      <c r="K42" s="2">
        <v>1.6094199999999999E-6</v>
      </c>
    </row>
    <row r="43" spans="1:11" x14ac:dyDescent="0.3">
      <c r="A43" s="1">
        <v>44763.864583333336</v>
      </c>
      <c r="B43">
        <v>12.85</v>
      </c>
      <c r="C43">
        <v>22.39</v>
      </c>
      <c r="D43">
        <v>73.97</v>
      </c>
      <c r="E43">
        <v>96.4</v>
      </c>
      <c r="F43">
        <v>0</v>
      </c>
      <c r="G43">
        <v>5.6959999999999997</v>
      </c>
      <c r="H43">
        <v>156</v>
      </c>
      <c r="I43">
        <v>26.19</v>
      </c>
      <c r="J43">
        <v>5.0000000000000001E-3</v>
      </c>
      <c r="K43" s="2">
        <v>4.0771969999999998E-6</v>
      </c>
    </row>
    <row r="44" spans="1:11" x14ac:dyDescent="0.3">
      <c r="A44" s="1">
        <v>44763.875</v>
      </c>
      <c r="B44">
        <v>12.85</v>
      </c>
      <c r="C44">
        <v>22.28</v>
      </c>
      <c r="D44">
        <v>73.790000000000006</v>
      </c>
      <c r="E44">
        <v>97.4</v>
      </c>
      <c r="F44">
        <v>0</v>
      </c>
      <c r="G44">
        <v>4.2270000000000003</v>
      </c>
      <c r="H44">
        <v>154</v>
      </c>
      <c r="I44">
        <v>12.32</v>
      </c>
      <c r="J44">
        <v>3.0000000000000001E-3</v>
      </c>
      <c r="K44" s="2">
        <v>2.6823670000000001E-6</v>
      </c>
    </row>
    <row r="45" spans="1:11" x14ac:dyDescent="0.3">
      <c r="A45" s="1">
        <v>44763.885416666664</v>
      </c>
      <c r="B45">
        <v>12.85</v>
      </c>
      <c r="C45">
        <v>22.14</v>
      </c>
      <c r="D45">
        <v>73.75</v>
      </c>
      <c r="E45">
        <v>96.6</v>
      </c>
      <c r="F45">
        <v>0</v>
      </c>
      <c r="G45">
        <v>4.3470000000000004</v>
      </c>
      <c r="H45">
        <v>135.1</v>
      </c>
      <c r="I45">
        <v>22.21</v>
      </c>
      <c r="J45">
        <v>4.0000000000000001E-3</v>
      </c>
      <c r="K45" s="2">
        <v>3.2188399999999998E-6</v>
      </c>
    </row>
    <row r="46" spans="1:11" x14ac:dyDescent="0.3">
      <c r="A46" s="1">
        <v>44763.895833333336</v>
      </c>
      <c r="B46">
        <v>12.84</v>
      </c>
      <c r="C46">
        <v>22.07</v>
      </c>
      <c r="D46">
        <v>73.959999999999994</v>
      </c>
      <c r="E46">
        <v>96.5</v>
      </c>
      <c r="F46">
        <v>0</v>
      </c>
      <c r="G46">
        <v>4.0430000000000001</v>
      </c>
      <c r="H46">
        <v>145.19999999999999</v>
      </c>
      <c r="I46">
        <v>13.67</v>
      </c>
      <c r="J46">
        <v>1E-3</v>
      </c>
      <c r="K46" s="2">
        <v>1.180241E-6</v>
      </c>
    </row>
    <row r="47" spans="1:11" x14ac:dyDescent="0.3">
      <c r="A47" s="1">
        <v>44763.90625</v>
      </c>
      <c r="B47">
        <v>12.84</v>
      </c>
      <c r="C47">
        <v>22.02</v>
      </c>
      <c r="D47">
        <v>74.02</v>
      </c>
      <c r="E47">
        <v>95.8</v>
      </c>
      <c r="F47">
        <v>0</v>
      </c>
      <c r="G47">
        <v>2.6970000000000001</v>
      </c>
      <c r="H47">
        <v>141.4</v>
      </c>
      <c r="I47">
        <v>18.63</v>
      </c>
      <c r="J47">
        <v>3.0000000000000001E-3</v>
      </c>
      <c r="K47" s="2">
        <v>2.3604829999999998E-6</v>
      </c>
    </row>
    <row r="48" spans="1:11" x14ac:dyDescent="0.3">
      <c r="A48" s="1">
        <v>44763.916666666664</v>
      </c>
      <c r="B48">
        <v>12.84</v>
      </c>
      <c r="C48">
        <v>21.99</v>
      </c>
      <c r="D48">
        <v>74.209999999999994</v>
      </c>
      <c r="E48">
        <v>94.4</v>
      </c>
      <c r="F48">
        <v>0</v>
      </c>
      <c r="G48">
        <v>2.742</v>
      </c>
      <c r="H48">
        <v>133.19999999999999</v>
      </c>
      <c r="I48">
        <v>29.29</v>
      </c>
      <c r="J48">
        <v>2E-3</v>
      </c>
      <c r="K48" s="2">
        <v>2.1458930000000001E-6</v>
      </c>
    </row>
    <row r="49" spans="1:11" x14ac:dyDescent="0.3">
      <c r="A49" s="1">
        <v>44763.927083333336</v>
      </c>
      <c r="B49">
        <v>12.84</v>
      </c>
      <c r="C49">
        <v>22.25</v>
      </c>
      <c r="D49">
        <v>74.7</v>
      </c>
      <c r="E49">
        <v>94.3</v>
      </c>
      <c r="F49">
        <v>0</v>
      </c>
      <c r="G49">
        <v>3.4390000000000001</v>
      </c>
      <c r="H49">
        <v>111.2</v>
      </c>
      <c r="I49">
        <v>20.91</v>
      </c>
      <c r="J49">
        <v>1E-3</v>
      </c>
      <c r="K49" s="2">
        <v>1.2875360000000001E-6</v>
      </c>
    </row>
    <row r="50" spans="1:11" x14ac:dyDescent="0.3">
      <c r="A50" s="1">
        <v>44763.9375</v>
      </c>
      <c r="B50">
        <v>12.84</v>
      </c>
      <c r="C50">
        <v>22.41</v>
      </c>
      <c r="D50">
        <v>74.62</v>
      </c>
      <c r="E50">
        <v>94.7</v>
      </c>
      <c r="F50">
        <v>0</v>
      </c>
      <c r="G50">
        <v>2.9159999999999999</v>
      </c>
      <c r="H50">
        <v>125.1</v>
      </c>
      <c r="I50">
        <v>37.97</v>
      </c>
      <c r="J50">
        <v>3.0000000000000001E-3</v>
      </c>
      <c r="K50" s="2">
        <v>3.111545E-6</v>
      </c>
    </row>
    <row r="51" spans="1:11" x14ac:dyDescent="0.3">
      <c r="A51" s="1">
        <v>44763.947916666664</v>
      </c>
      <c r="B51">
        <v>12.84</v>
      </c>
      <c r="C51">
        <v>22.62</v>
      </c>
      <c r="D51">
        <v>74.73</v>
      </c>
      <c r="E51">
        <v>93.8</v>
      </c>
      <c r="F51">
        <v>0</v>
      </c>
      <c r="G51">
        <v>3.359</v>
      </c>
      <c r="H51">
        <v>112.4</v>
      </c>
      <c r="I51">
        <v>18.28</v>
      </c>
      <c r="J51">
        <v>5.0000000000000001E-3</v>
      </c>
      <c r="K51" s="2">
        <v>4.1844920000000001E-6</v>
      </c>
    </row>
    <row r="52" spans="1:11" x14ac:dyDescent="0.3">
      <c r="A52" s="1">
        <v>44763.958333333336</v>
      </c>
      <c r="B52">
        <v>12.84</v>
      </c>
      <c r="C52">
        <v>22.66</v>
      </c>
      <c r="D52">
        <v>74.66</v>
      </c>
      <c r="E52">
        <v>93.5</v>
      </c>
      <c r="F52">
        <v>0</v>
      </c>
      <c r="G52">
        <v>2.617</v>
      </c>
      <c r="H52">
        <v>114.2</v>
      </c>
      <c r="I52">
        <v>14.72</v>
      </c>
      <c r="J52">
        <v>7.0000000000000001E-3</v>
      </c>
      <c r="K52" s="2">
        <v>6.544975E-6</v>
      </c>
    </row>
    <row r="53" spans="1:11" x14ac:dyDescent="0.3">
      <c r="A53" s="1">
        <v>44763.96875</v>
      </c>
      <c r="B53">
        <v>12.84</v>
      </c>
      <c r="C53">
        <v>22.66</v>
      </c>
      <c r="D53">
        <v>74.599999999999994</v>
      </c>
      <c r="E53">
        <v>94.7</v>
      </c>
      <c r="F53">
        <v>0</v>
      </c>
      <c r="G53">
        <v>3.024</v>
      </c>
      <c r="H53">
        <v>114.4</v>
      </c>
      <c r="I53">
        <v>23.98</v>
      </c>
      <c r="J53">
        <v>4.0000000000000001E-3</v>
      </c>
      <c r="K53" s="2">
        <v>3.6480189999999999E-6</v>
      </c>
    </row>
    <row r="54" spans="1:11" x14ac:dyDescent="0.3">
      <c r="A54" s="1">
        <v>44763.979166666664</v>
      </c>
      <c r="B54">
        <v>12.84</v>
      </c>
      <c r="C54">
        <v>22.64</v>
      </c>
      <c r="D54">
        <v>74.36</v>
      </c>
      <c r="E54">
        <v>95.2</v>
      </c>
      <c r="F54">
        <v>0</v>
      </c>
      <c r="G54">
        <v>3.6589999999999998</v>
      </c>
      <c r="H54">
        <v>130.6</v>
      </c>
      <c r="I54">
        <v>19.190000000000001</v>
      </c>
      <c r="J54">
        <v>8.0000000000000002E-3</v>
      </c>
      <c r="K54" s="2">
        <v>6.8668589999999998E-6</v>
      </c>
    </row>
    <row r="55" spans="1:11" x14ac:dyDescent="0.3">
      <c r="A55" s="1">
        <v>44763.989583333336</v>
      </c>
      <c r="B55">
        <v>12.84</v>
      </c>
      <c r="C55">
        <v>22.53</v>
      </c>
      <c r="D55">
        <v>74.22</v>
      </c>
      <c r="E55">
        <v>95.5</v>
      </c>
      <c r="F55">
        <v>0</v>
      </c>
      <c r="G55">
        <v>3.1819999999999999</v>
      </c>
      <c r="H55">
        <v>116.7</v>
      </c>
      <c r="I55">
        <v>34.19</v>
      </c>
      <c r="J55">
        <v>5.0000000000000001E-3</v>
      </c>
      <c r="K55" s="2">
        <v>4.3990809999999996E-6</v>
      </c>
    </row>
    <row r="56" spans="1:11" x14ac:dyDescent="0.3">
      <c r="A56" s="1">
        <v>44764</v>
      </c>
      <c r="B56">
        <v>12.83</v>
      </c>
      <c r="C56">
        <v>22.38</v>
      </c>
      <c r="D56">
        <v>74.22</v>
      </c>
      <c r="E56">
        <v>95.4</v>
      </c>
      <c r="F56">
        <v>0</v>
      </c>
      <c r="G56">
        <v>3.4060000000000001</v>
      </c>
      <c r="H56">
        <v>97.5</v>
      </c>
      <c r="I56">
        <v>28.83</v>
      </c>
      <c r="J56">
        <v>7.0000000000000001E-3</v>
      </c>
      <c r="K56" s="2">
        <v>6.3303859999999996E-6</v>
      </c>
    </row>
    <row r="57" spans="1:11" x14ac:dyDescent="0.3">
      <c r="A57" s="1">
        <v>44764.010416666664</v>
      </c>
      <c r="B57">
        <v>12.83</v>
      </c>
      <c r="C57">
        <v>22.29</v>
      </c>
      <c r="D57">
        <v>74.09</v>
      </c>
      <c r="E57">
        <v>96.4</v>
      </c>
      <c r="F57">
        <v>0</v>
      </c>
      <c r="G57">
        <v>1.8660000000000001</v>
      </c>
      <c r="H57">
        <v>115.2</v>
      </c>
      <c r="I57">
        <v>11.22</v>
      </c>
      <c r="J57">
        <v>3.0000000000000001E-3</v>
      </c>
      <c r="K57" s="2">
        <v>2.7896610000000001E-6</v>
      </c>
    </row>
    <row r="58" spans="1:11" x14ac:dyDescent="0.3">
      <c r="A58" s="1">
        <v>44764.020833333336</v>
      </c>
      <c r="B58">
        <v>12.83</v>
      </c>
      <c r="C58">
        <v>22.19</v>
      </c>
      <c r="D58">
        <v>73.930000000000007</v>
      </c>
      <c r="E58">
        <v>97.1</v>
      </c>
      <c r="F58">
        <v>0</v>
      </c>
      <c r="G58">
        <v>2.4940000000000002</v>
      </c>
      <c r="H58">
        <v>112</v>
      </c>
      <c r="I58">
        <v>16.79</v>
      </c>
      <c r="J58">
        <v>8.0000000000000002E-3</v>
      </c>
      <c r="K58" s="2">
        <v>7.5106270000000002E-6</v>
      </c>
    </row>
    <row r="59" spans="1:11" x14ac:dyDescent="0.3">
      <c r="A59" s="1">
        <v>44764.03125</v>
      </c>
      <c r="B59">
        <v>12.83</v>
      </c>
      <c r="C59">
        <v>22.05</v>
      </c>
      <c r="D59">
        <v>73.680000000000007</v>
      </c>
      <c r="E59">
        <v>97.6</v>
      </c>
      <c r="F59">
        <v>0</v>
      </c>
      <c r="G59">
        <v>1.853</v>
      </c>
      <c r="H59">
        <v>116.9</v>
      </c>
      <c r="I59">
        <v>17.13</v>
      </c>
      <c r="J59">
        <v>7.0000000000000001E-3</v>
      </c>
      <c r="K59" s="2">
        <v>6.3303859999999996E-6</v>
      </c>
    </row>
    <row r="60" spans="1:11" x14ac:dyDescent="0.3">
      <c r="A60" s="1">
        <v>44764.041666666664</v>
      </c>
      <c r="B60">
        <v>12.83</v>
      </c>
      <c r="C60">
        <v>21.88</v>
      </c>
      <c r="D60">
        <v>73.790000000000006</v>
      </c>
      <c r="E60">
        <v>97.1</v>
      </c>
      <c r="F60">
        <v>0</v>
      </c>
      <c r="G60">
        <v>2.621</v>
      </c>
      <c r="H60">
        <v>95.4</v>
      </c>
      <c r="I60">
        <v>25.07</v>
      </c>
      <c r="J60">
        <v>1.2E-2</v>
      </c>
      <c r="K60" s="2">
        <v>1.040758E-5</v>
      </c>
    </row>
    <row r="61" spans="1:11" x14ac:dyDescent="0.3">
      <c r="A61" s="1">
        <v>44764.052083333336</v>
      </c>
      <c r="B61">
        <v>12.83</v>
      </c>
      <c r="C61">
        <v>21.78</v>
      </c>
      <c r="D61">
        <v>73.53</v>
      </c>
      <c r="E61">
        <v>98.2</v>
      </c>
      <c r="F61">
        <v>0</v>
      </c>
      <c r="G61">
        <v>2.1909999999999998</v>
      </c>
      <c r="H61">
        <v>101.3</v>
      </c>
      <c r="I61">
        <v>36.659999999999997</v>
      </c>
      <c r="J61">
        <v>3.0000000000000001E-3</v>
      </c>
      <c r="K61" s="2">
        <v>2.4677769999999999E-6</v>
      </c>
    </row>
    <row r="62" spans="1:11" x14ac:dyDescent="0.3">
      <c r="A62" s="1">
        <v>44764.0625</v>
      </c>
      <c r="B62">
        <v>12.83</v>
      </c>
      <c r="C62">
        <v>21.71</v>
      </c>
      <c r="D62">
        <v>73.569999999999993</v>
      </c>
      <c r="E62">
        <v>98.1</v>
      </c>
      <c r="F62">
        <v>0</v>
      </c>
      <c r="G62">
        <v>2.91</v>
      </c>
      <c r="H62">
        <v>89.1</v>
      </c>
      <c r="I62">
        <v>13.95</v>
      </c>
      <c r="J62">
        <v>7.0000000000000001E-3</v>
      </c>
      <c r="K62" s="2">
        <v>6.2230910000000001E-6</v>
      </c>
    </row>
    <row r="63" spans="1:11" x14ac:dyDescent="0.3">
      <c r="A63" s="1">
        <v>44764.072916666664</v>
      </c>
      <c r="B63">
        <v>12.83</v>
      </c>
      <c r="C63">
        <v>21.61</v>
      </c>
      <c r="D63">
        <v>73.569999999999993</v>
      </c>
      <c r="E63">
        <v>98</v>
      </c>
      <c r="F63">
        <v>0</v>
      </c>
      <c r="G63">
        <v>2.8109999999999999</v>
      </c>
      <c r="H63">
        <v>94.8</v>
      </c>
      <c r="I63">
        <v>16.16</v>
      </c>
      <c r="J63">
        <v>3.0000000000000001E-3</v>
      </c>
      <c r="K63" s="2">
        <v>2.3604829999999998E-6</v>
      </c>
    </row>
    <row r="64" spans="1:11" x14ac:dyDescent="0.3">
      <c r="A64" s="1">
        <v>44764.083333333336</v>
      </c>
      <c r="B64">
        <v>12.83</v>
      </c>
      <c r="C64">
        <v>21.57</v>
      </c>
      <c r="D64">
        <v>73.430000000000007</v>
      </c>
      <c r="E64">
        <v>98.2</v>
      </c>
      <c r="F64">
        <v>0</v>
      </c>
      <c r="G64">
        <v>2.37</v>
      </c>
      <c r="H64">
        <v>106.1</v>
      </c>
      <c r="I64">
        <v>34.71</v>
      </c>
      <c r="J64">
        <v>8.9999999999999993E-3</v>
      </c>
      <c r="K64" s="2">
        <v>8.1543950000000007E-6</v>
      </c>
    </row>
    <row r="65" spans="1:11" x14ac:dyDescent="0.3">
      <c r="A65" s="1">
        <v>44764.09375</v>
      </c>
      <c r="B65">
        <v>12.83</v>
      </c>
      <c r="C65">
        <v>21.51</v>
      </c>
      <c r="D65">
        <v>73.430000000000007</v>
      </c>
      <c r="E65">
        <v>98.3</v>
      </c>
      <c r="F65">
        <v>0</v>
      </c>
      <c r="G65">
        <v>1.6739999999999999</v>
      </c>
      <c r="H65">
        <v>79.349999999999994</v>
      </c>
      <c r="I65">
        <v>12.92</v>
      </c>
      <c r="J65">
        <v>2E-3</v>
      </c>
      <c r="K65" s="2">
        <v>1.8240090000000001E-6</v>
      </c>
    </row>
    <row r="66" spans="1:11" x14ac:dyDescent="0.3">
      <c r="A66" s="1">
        <v>44764.104166666664</v>
      </c>
      <c r="B66">
        <v>12.83</v>
      </c>
      <c r="C66">
        <v>21.47</v>
      </c>
      <c r="D66">
        <v>73.459999999999994</v>
      </c>
      <c r="E66">
        <v>98.7</v>
      </c>
      <c r="F66">
        <v>0</v>
      </c>
      <c r="G66">
        <v>2.4649999999999999</v>
      </c>
      <c r="H66">
        <v>74.64</v>
      </c>
      <c r="I66">
        <v>18.18</v>
      </c>
      <c r="J66">
        <v>6.0000000000000001E-3</v>
      </c>
      <c r="K66" s="2">
        <v>5.3647340000000002E-6</v>
      </c>
    </row>
    <row r="67" spans="1:11" x14ac:dyDescent="0.3">
      <c r="A67" s="1">
        <v>44764.114583333336</v>
      </c>
      <c r="B67">
        <v>12.82</v>
      </c>
      <c r="C67">
        <v>21.48</v>
      </c>
      <c r="D67">
        <v>73.62</v>
      </c>
      <c r="E67">
        <v>98.9</v>
      </c>
      <c r="F67">
        <v>0</v>
      </c>
      <c r="G67">
        <v>2.2629999999999999</v>
      </c>
      <c r="H67">
        <v>85.9</v>
      </c>
      <c r="I67">
        <v>20.149999999999999</v>
      </c>
      <c r="J67">
        <v>5.0000000000000001E-3</v>
      </c>
      <c r="K67" s="2">
        <v>4.3990819999999999E-6</v>
      </c>
    </row>
    <row r="68" spans="1:11" x14ac:dyDescent="0.3">
      <c r="A68" s="1">
        <v>44764.125</v>
      </c>
      <c r="B68">
        <v>12.82</v>
      </c>
      <c r="C68">
        <v>21.47</v>
      </c>
      <c r="D68">
        <v>73.16</v>
      </c>
      <c r="E68">
        <v>99.6</v>
      </c>
      <c r="F68">
        <v>0</v>
      </c>
      <c r="G68">
        <v>0.63900000000000001</v>
      </c>
      <c r="H68">
        <v>92.4</v>
      </c>
      <c r="I68">
        <v>14.9</v>
      </c>
      <c r="J68">
        <v>5.0000000000000001E-3</v>
      </c>
      <c r="K68" s="2">
        <v>4.3990809999999996E-6</v>
      </c>
    </row>
    <row r="69" spans="1:11" x14ac:dyDescent="0.3">
      <c r="A69" s="1">
        <v>44764.135416666664</v>
      </c>
      <c r="B69">
        <v>12.82</v>
      </c>
      <c r="C69">
        <v>21.36</v>
      </c>
      <c r="D69">
        <v>73.11</v>
      </c>
      <c r="E69">
        <v>98.5</v>
      </c>
      <c r="F69">
        <v>0</v>
      </c>
      <c r="G69">
        <v>2.742</v>
      </c>
      <c r="H69">
        <v>81.099999999999994</v>
      </c>
      <c r="I69">
        <v>16</v>
      </c>
      <c r="J69">
        <v>0.01</v>
      </c>
      <c r="K69" s="2">
        <v>9.0127519999999999E-6</v>
      </c>
    </row>
    <row r="70" spans="1:11" x14ac:dyDescent="0.3">
      <c r="A70" s="1">
        <v>44764.145833333336</v>
      </c>
      <c r="B70">
        <v>12.82</v>
      </c>
      <c r="C70">
        <v>21.25</v>
      </c>
      <c r="D70">
        <v>73.34</v>
      </c>
      <c r="E70">
        <v>97</v>
      </c>
      <c r="F70">
        <v>0</v>
      </c>
      <c r="G70">
        <v>3.4470000000000001</v>
      </c>
      <c r="H70">
        <v>94.9</v>
      </c>
      <c r="I70">
        <v>18.73</v>
      </c>
      <c r="J70">
        <v>1.2999999999999999E-2</v>
      </c>
      <c r="K70" s="2">
        <v>1.1587820000000001E-5</v>
      </c>
    </row>
    <row r="71" spans="1:11" x14ac:dyDescent="0.3">
      <c r="A71" s="1">
        <v>44764.15625</v>
      </c>
      <c r="B71">
        <v>12.82</v>
      </c>
      <c r="C71">
        <v>21.29</v>
      </c>
      <c r="D71">
        <v>73.44</v>
      </c>
      <c r="E71">
        <v>96.9</v>
      </c>
      <c r="F71">
        <v>0</v>
      </c>
      <c r="G71">
        <v>2.6989999999999998</v>
      </c>
      <c r="H71">
        <v>78.58</v>
      </c>
      <c r="I71">
        <v>18.649999999999999</v>
      </c>
      <c r="J71">
        <v>4.0000000000000001E-3</v>
      </c>
      <c r="K71" s="2">
        <v>3.3261350000000001E-6</v>
      </c>
    </row>
    <row r="72" spans="1:11" x14ac:dyDescent="0.3">
      <c r="A72" s="1">
        <v>44764.166666666664</v>
      </c>
      <c r="B72">
        <v>12.82</v>
      </c>
      <c r="C72">
        <v>21.25</v>
      </c>
      <c r="D72">
        <v>73.27</v>
      </c>
      <c r="E72">
        <v>97.1</v>
      </c>
      <c r="F72">
        <v>0</v>
      </c>
      <c r="G72">
        <v>1.9530000000000001</v>
      </c>
      <c r="H72">
        <v>88.1</v>
      </c>
      <c r="I72">
        <v>12.94</v>
      </c>
      <c r="J72">
        <v>3.0000000000000001E-3</v>
      </c>
      <c r="K72" s="2">
        <v>2.6823670000000001E-6</v>
      </c>
    </row>
    <row r="73" spans="1:11" x14ac:dyDescent="0.3">
      <c r="A73" s="1">
        <v>44764.177083333336</v>
      </c>
      <c r="B73">
        <v>12.82</v>
      </c>
      <c r="C73">
        <v>21.23</v>
      </c>
      <c r="D73">
        <v>73.33</v>
      </c>
      <c r="E73">
        <v>98.1</v>
      </c>
      <c r="F73">
        <v>0</v>
      </c>
      <c r="G73">
        <v>1.8160000000000001</v>
      </c>
      <c r="H73">
        <v>90.3</v>
      </c>
      <c r="I73">
        <v>22.32</v>
      </c>
      <c r="J73">
        <v>8.0000000000000002E-3</v>
      </c>
      <c r="K73" s="2">
        <v>6.9741540000000001E-6</v>
      </c>
    </row>
    <row r="74" spans="1:11" x14ac:dyDescent="0.3">
      <c r="A74" s="1">
        <v>44764.1875</v>
      </c>
      <c r="B74">
        <v>12.82</v>
      </c>
      <c r="C74">
        <v>21.19</v>
      </c>
      <c r="D74">
        <v>73.11</v>
      </c>
      <c r="E74">
        <v>98.8</v>
      </c>
      <c r="F74">
        <v>0</v>
      </c>
      <c r="G74">
        <v>0.75800000000000001</v>
      </c>
      <c r="H74">
        <v>82.4</v>
      </c>
      <c r="I74">
        <v>7.8259999999999996</v>
      </c>
      <c r="J74">
        <v>7.0000000000000001E-3</v>
      </c>
      <c r="K74" s="2">
        <v>6.1157959999999998E-6</v>
      </c>
    </row>
    <row r="75" spans="1:11" x14ac:dyDescent="0.3">
      <c r="A75" s="1">
        <v>44764.197916666664</v>
      </c>
      <c r="B75">
        <v>12.82</v>
      </c>
      <c r="C75">
        <v>21.12</v>
      </c>
      <c r="D75">
        <v>72.459999999999994</v>
      </c>
      <c r="E75">
        <v>99.8</v>
      </c>
      <c r="F75">
        <v>0</v>
      </c>
      <c r="G75">
        <v>0.28799999999999998</v>
      </c>
      <c r="H75">
        <v>111.3</v>
      </c>
      <c r="I75">
        <v>4.2000000000000003E-2</v>
      </c>
      <c r="J75">
        <v>8.9999999999999993E-3</v>
      </c>
      <c r="K75" s="2">
        <v>8.1543950000000007E-6</v>
      </c>
    </row>
    <row r="76" spans="1:11" x14ac:dyDescent="0.3">
      <c r="A76" s="1">
        <v>44764.208333333336</v>
      </c>
      <c r="B76">
        <v>12.82</v>
      </c>
      <c r="C76">
        <v>20.91</v>
      </c>
      <c r="D76">
        <v>71.63</v>
      </c>
      <c r="E76">
        <v>100</v>
      </c>
      <c r="F76">
        <v>0</v>
      </c>
      <c r="G76">
        <v>0.20899999999999999</v>
      </c>
      <c r="H76">
        <v>39.700000000000003</v>
      </c>
      <c r="I76">
        <v>6.64</v>
      </c>
      <c r="J76">
        <v>5.0000000000000001E-3</v>
      </c>
      <c r="K76" s="2">
        <v>4.935555E-6</v>
      </c>
    </row>
    <row r="77" spans="1:11" x14ac:dyDescent="0.3">
      <c r="A77" s="1">
        <v>44764.21875</v>
      </c>
      <c r="B77">
        <v>12.82</v>
      </c>
      <c r="C77">
        <v>20.68</v>
      </c>
      <c r="D77">
        <v>72.180000000000007</v>
      </c>
      <c r="E77">
        <v>100</v>
      </c>
      <c r="F77">
        <v>0</v>
      </c>
      <c r="G77">
        <v>1.08</v>
      </c>
      <c r="H77">
        <v>105.9</v>
      </c>
      <c r="I77">
        <v>21.74</v>
      </c>
      <c r="J77">
        <v>8.0000000000000002E-3</v>
      </c>
      <c r="K77" s="2">
        <v>7.1887429999999996E-6</v>
      </c>
    </row>
    <row r="78" spans="1:11" x14ac:dyDescent="0.3">
      <c r="A78" s="1">
        <v>44764.229166666664</v>
      </c>
      <c r="B78">
        <v>12.81</v>
      </c>
      <c r="C78">
        <v>20.82</v>
      </c>
      <c r="D78">
        <v>72.58</v>
      </c>
      <c r="E78">
        <v>100</v>
      </c>
      <c r="F78">
        <v>0</v>
      </c>
      <c r="G78">
        <v>0.29599999999999999</v>
      </c>
      <c r="H78">
        <v>109.3</v>
      </c>
      <c r="I78">
        <v>9.6300000000000008</v>
      </c>
      <c r="J78">
        <v>4.0000000000000001E-3</v>
      </c>
      <c r="K78" s="2">
        <v>3.755313E-6</v>
      </c>
    </row>
    <row r="79" spans="1:11" x14ac:dyDescent="0.3">
      <c r="A79" s="1">
        <v>44764.239583333336</v>
      </c>
      <c r="B79">
        <v>12.81</v>
      </c>
      <c r="C79">
        <v>20.97</v>
      </c>
      <c r="D79">
        <v>72.8</v>
      </c>
      <c r="E79">
        <v>100</v>
      </c>
      <c r="F79">
        <v>0</v>
      </c>
      <c r="G79">
        <v>1.6659999999999999</v>
      </c>
      <c r="H79">
        <v>99.6</v>
      </c>
      <c r="I79">
        <v>23.6</v>
      </c>
      <c r="J79">
        <v>0.01</v>
      </c>
      <c r="K79" s="2">
        <v>8.9054570000000004E-6</v>
      </c>
    </row>
    <row r="80" spans="1:11" x14ac:dyDescent="0.3">
      <c r="A80" s="1">
        <v>44764.25</v>
      </c>
      <c r="B80">
        <v>12.81</v>
      </c>
      <c r="C80">
        <v>21.01</v>
      </c>
      <c r="D80">
        <v>72.81</v>
      </c>
      <c r="E80">
        <v>100</v>
      </c>
      <c r="F80">
        <v>0</v>
      </c>
      <c r="G80">
        <v>0.58499999999999996</v>
      </c>
      <c r="H80">
        <v>101.5</v>
      </c>
      <c r="I80">
        <v>6.8490000000000002</v>
      </c>
      <c r="J80">
        <v>1E-3</v>
      </c>
      <c r="K80" s="2">
        <v>8.5835730000000002E-7</v>
      </c>
    </row>
    <row r="81" spans="1:11" x14ac:dyDescent="0.3">
      <c r="A81" s="1">
        <v>44764.260416666664</v>
      </c>
      <c r="B81">
        <v>12.81</v>
      </c>
      <c r="C81">
        <v>20.99</v>
      </c>
      <c r="D81">
        <v>72.28</v>
      </c>
      <c r="E81">
        <v>100</v>
      </c>
      <c r="F81">
        <v>0</v>
      </c>
      <c r="G81">
        <v>0.19900000000000001</v>
      </c>
      <c r="H81">
        <v>121.9</v>
      </c>
      <c r="I81">
        <v>8.0000000000000002E-3</v>
      </c>
      <c r="J81">
        <v>6.0000000000000001E-3</v>
      </c>
      <c r="K81" s="2">
        <v>5.1501440000000004E-6</v>
      </c>
    </row>
    <row r="82" spans="1:11" x14ac:dyDescent="0.3">
      <c r="A82" s="1">
        <v>44764.270833333336</v>
      </c>
      <c r="B82">
        <v>12.81</v>
      </c>
      <c r="C82">
        <v>20.89</v>
      </c>
      <c r="D82">
        <v>71.709999999999994</v>
      </c>
      <c r="E82">
        <v>100</v>
      </c>
      <c r="F82">
        <v>0</v>
      </c>
      <c r="G82">
        <v>0.11</v>
      </c>
      <c r="H82">
        <v>112.5</v>
      </c>
      <c r="I82">
        <v>0.157</v>
      </c>
      <c r="J82">
        <v>1.0999999999999999E-2</v>
      </c>
      <c r="K82" s="2">
        <v>9.5492259999999994E-6</v>
      </c>
    </row>
    <row r="83" spans="1:11" x14ac:dyDescent="0.3">
      <c r="A83" s="1">
        <v>44764.28125</v>
      </c>
      <c r="B83">
        <v>12.81</v>
      </c>
      <c r="C83">
        <v>20.74</v>
      </c>
      <c r="D83">
        <v>71.680000000000007</v>
      </c>
      <c r="E83">
        <v>100</v>
      </c>
      <c r="F83">
        <v>0</v>
      </c>
      <c r="G83">
        <v>0.82499999999999996</v>
      </c>
      <c r="H83">
        <v>69.06</v>
      </c>
      <c r="I83">
        <v>6.1959999999999997</v>
      </c>
      <c r="J83">
        <v>0.11899999999999999</v>
      </c>
      <c r="K83">
        <v>1.066509E-4</v>
      </c>
    </row>
    <row r="84" spans="1:11" x14ac:dyDescent="0.3">
      <c r="A84" s="1">
        <v>44764.291666666664</v>
      </c>
      <c r="B84">
        <v>12.81</v>
      </c>
      <c r="C84">
        <v>20.74</v>
      </c>
      <c r="D84">
        <v>72.28</v>
      </c>
      <c r="E84">
        <v>100</v>
      </c>
      <c r="F84">
        <v>0</v>
      </c>
      <c r="G84">
        <v>0.5</v>
      </c>
      <c r="H84">
        <v>112.3</v>
      </c>
      <c r="I84">
        <v>12.87</v>
      </c>
      <c r="J84">
        <v>1.53</v>
      </c>
      <c r="K84">
        <v>1.3765909999999999E-3</v>
      </c>
    </row>
    <row r="85" spans="1:11" x14ac:dyDescent="0.3">
      <c r="A85" s="1">
        <v>44764.302083333336</v>
      </c>
      <c r="B85">
        <v>12.61</v>
      </c>
      <c r="C85">
        <v>24.53</v>
      </c>
      <c r="D85">
        <v>72.63</v>
      </c>
      <c r="E85">
        <v>100</v>
      </c>
      <c r="F85">
        <v>0</v>
      </c>
      <c r="G85">
        <v>1.51</v>
      </c>
      <c r="H85">
        <v>113.3</v>
      </c>
      <c r="I85">
        <v>9.69</v>
      </c>
      <c r="J85">
        <v>5.23</v>
      </c>
      <c r="K85">
        <v>4.7072320000000004E-3</v>
      </c>
    </row>
    <row r="86" spans="1:11" x14ac:dyDescent="0.3">
      <c r="A86" s="1">
        <v>44764.3125</v>
      </c>
      <c r="B86">
        <v>12.59</v>
      </c>
      <c r="C86">
        <v>25.55</v>
      </c>
      <c r="D86">
        <v>72.84</v>
      </c>
      <c r="E86">
        <v>100</v>
      </c>
      <c r="F86">
        <v>0</v>
      </c>
      <c r="G86">
        <v>1.19</v>
      </c>
      <c r="H86">
        <v>121.3</v>
      </c>
      <c r="I86">
        <v>22.43</v>
      </c>
      <c r="J86">
        <v>12.74</v>
      </c>
      <c r="K86">
        <v>1.1461539999999999E-2</v>
      </c>
    </row>
    <row r="87" spans="1:11" x14ac:dyDescent="0.3">
      <c r="A87" s="1">
        <v>44764.322916666664</v>
      </c>
      <c r="B87">
        <v>12.58</v>
      </c>
      <c r="C87">
        <v>26.07</v>
      </c>
      <c r="D87">
        <v>72.98</v>
      </c>
      <c r="E87">
        <v>100</v>
      </c>
      <c r="F87">
        <v>0</v>
      </c>
      <c r="G87">
        <v>1.6779999999999999</v>
      </c>
      <c r="H87">
        <v>99</v>
      </c>
      <c r="I87">
        <v>12.35</v>
      </c>
      <c r="J87">
        <v>21.84</v>
      </c>
      <c r="K87">
        <v>1.96566E-2</v>
      </c>
    </row>
    <row r="88" spans="1:11" x14ac:dyDescent="0.3">
      <c r="A88" s="1">
        <v>44764.333333333336</v>
      </c>
      <c r="B88">
        <v>12.57</v>
      </c>
      <c r="C88">
        <v>26.31</v>
      </c>
      <c r="D88">
        <v>72.86</v>
      </c>
      <c r="E88">
        <v>100</v>
      </c>
      <c r="F88">
        <v>0</v>
      </c>
      <c r="G88">
        <v>1.47</v>
      </c>
      <c r="H88">
        <v>90.4</v>
      </c>
      <c r="I88">
        <v>10.5</v>
      </c>
      <c r="J88">
        <v>32.700000000000003</v>
      </c>
      <c r="K88">
        <v>2.9426529999999999E-2</v>
      </c>
    </row>
    <row r="89" spans="1:11" x14ac:dyDescent="0.3">
      <c r="A89" s="1">
        <v>44764.34375</v>
      </c>
      <c r="B89">
        <v>12.58</v>
      </c>
      <c r="C89">
        <v>26.6</v>
      </c>
      <c r="D89">
        <v>73.510000000000005</v>
      </c>
      <c r="E89">
        <v>100</v>
      </c>
      <c r="F89">
        <v>0</v>
      </c>
      <c r="G89">
        <v>1.609</v>
      </c>
      <c r="H89">
        <v>93.9</v>
      </c>
      <c r="I89">
        <v>18.38</v>
      </c>
      <c r="J89">
        <v>40.6</v>
      </c>
      <c r="K89">
        <v>3.6536409999999998E-2</v>
      </c>
    </row>
    <row r="90" spans="1:11" x14ac:dyDescent="0.3">
      <c r="A90" s="1">
        <v>44764.354166666664</v>
      </c>
      <c r="B90">
        <v>12.59</v>
      </c>
      <c r="C90">
        <v>26.98</v>
      </c>
      <c r="D90">
        <v>73.88</v>
      </c>
      <c r="E90">
        <v>100</v>
      </c>
      <c r="F90">
        <v>0</v>
      </c>
      <c r="G90">
        <v>1.911</v>
      </c>
      <c r="H90">
        <v>95.8</v>
      </c>
      <c r="I90">
        <v>10.62</v>
      </c>
      <c r="J90">
        <v>53.78</v>
      </c>
      <c r="K90">
        <v>4.8397509999999998E-2</v>
      </c>
    </row>
    <row r="91" spans="1:11" x14ac:dyDescent="0.3">
      <c r="A91" s="1">
        <v>44764.364583333336</v>
      </c>
      <c r="B91">
        <v>12.64</v>
      </c>
      <c r="C91">
        <v>27.41</v>
      </c>
      <c r="D91">
        <v>74.12</v>
      </c>
      <c r="E91">
        <v>99.7</v>
      </c>
      <c r="F91">
        <v>0</v>
      </c>
      <c r="G91">
        <v>1.3420000000000001</v>
      </c>
      <c r="H91">
        <v>72.55</v>
      </c>
      <c r="I91">
        <v>8.39</v>
      </c>
      <c r="J91">
        <v>81.7</v>
      </c>
      <c r="K91">
        <v>7.3509619999999998E-2</v>
      </c>
    </row>
    <row r="92" spans="1:11" x14ac:dyDescent="0.3">
      <c r="A92" s="1">
        <v>44764.375</v>
      </c>
      <c r="B92">
        <v>12.97</v>
      </c>
      <c r="C92">
        <v>28.23</v>
      </c>
      <c r="D92">
        <v>74.5</v>
      </c>
      <c r="E92">
        <v>97.7</v>
      </c>
      <c r="F92">
        <v>0.01</v>
      </c>
      <c r="G92">
        <v>1.1479999999999999</v>
      </c>
      <c r="H92">
        <v>60.14</v>
      </c>
      <c r="I92">
        <v>13.39</v>
      </c>
      <c r="J92">
        <v>165.7</v>
      </c>
      <c r="K92">
        <v>0.1491488</v>
      </c>
    </row>
    <row r="93" spans="1:11" x14ac:dyDescent="0.3">
      <c r="A93" s="1">
        <v>44764.385416666664</v>
      </c>
      <c r="B93">
        <v>13.31</v>
      </c>
      <c r="C93">
        <v>29.25</v>
      </c>
      <c r="D93">
        <v>75.73</v>
      </c>
      <c r="E93">
        <v>94</v>
      </c>
      <c r="F93">
        <v>0</v>
      </c>
      <c r="G93">
        <v>1.0549999999999999</v>
      </c>
      <c r="H93">
        <v>51.13</v>
      </c>
      <c r="I93">
        <v>11.36</v>
      </c>
      <c r="J93">
        <v>206</v>
      </c>
      <c r="K93">
        <v>0.1854006</v>
      </c>
    </row>
    <row r="94" spans="1:11" x14ac:dyDescent="0.3">
      <c r="A94" s="1">
        <v>44764.395833333336</v>
      </c>
      <c r="B94">
        <v>13.58</v>
      </c>
      <c r="C94">
        <v>31.73</v>
      </c>
      <c r="D94">
        <v>77.44</v>
      </c>
      <c r="E94">
        <v>89.2</v>
      </c>
      <c r="F94">
        <v>0</v>
      </c>
      <c r="G94">
        <v>2.0840000000000001</v>
      </c>
      <c r="H94">
        <v>71.09</v>
      </c>
      <c r="I94">
        <v>7.55</v>
      </c>
      <c r="J94">
        <v>352.2</v>
      </c>
      <c r="K94">
        <v>0.31696449999999998</v>
      </c>
    </row>
    <row r="95" spans="1:11" x14ac:dyDescent="0.3">
      <c r="A95" s="1">
        <v>44764.40625</v>
      </c>
      <c r="B95">
        <v>13.48</v>
      </c>
      <c r="C95">
        <v>33.549999999999997</v>
      </c>
      <c r="D95">
        <v>78.64</v>
      </c>
      <c r="E95">
        <v>88.1</v>
      </c>
      <c r="F95">
        <v>0</v>
      </c>
      <c r="G95">
        <v>3.625</v>
      </c>
      <c r="H95">
        <v>79.069999999999993</v>
      </c>
      <c r="I95">
        <v>13.22</v>
      </c>
      <c r="J95">
        <v>472.3</v>
      </c>
      <c r="K95">
        <v>0.42510389999999998</v>
      </c>
    </row>
    <row r="96" spans="1:11" x14ac:dyDescent="0.3">
      <c r="A96" s="1">
        <v>44764.416666666664</v>
      </c>
      <c r="B96">
        <v>13.45</v>
      </c>
      <c r="C96">
        <v>34.93</v>
      </c>
      <c r="D96">
        <v>79.319999999999993</v>
      </c>
      <c r="E96">
        <v>88</v>
      </c>
      <c r="F96">
        <v>0</v>
      </c>
      <c r="G96">
        <v>3.419</v>
      </c>
      <c r="H96">
        <v>63.17</v>
      </c>
      <c r="I96">
        <v>18.7</v>
      </c>
      <c r="J96">
        <v>527.79999999999995</v>
      </c>
      <c r="K96">
        <v>0.47499720000000001</v>
      </c>
    </row>
    <row r="97" spans="1:11" x14ac:dyDescent="0.3">
      <c r="A97" s="1">
        <v>44764.427083333336</v>
      </c>
      <c r="B97">
        <v>13.43</v>
      </c>
      <c r="C97">
        <v>35.479999999999997</v>
      </c>
      <c r="D97">
        <v>78.709999999999994</v>
      </c>
      <c r="E97">
        <v>86.2</v>
      </c>
      <c r="F97">
        <v>0</v>
      </c>
      <c r="G97">
        <v>3.0870000000000002</v>
      </c>
      <c r="H97">
        <v>62.93</v>
      </c>
      <c r="I97">
        <v>20.88</v>
      </c>
      <c r="J97">
        <v>490.4</v>
      </c>
      <c r="K97">
        <v>0.44133600000000001</v>
      </c>
    </row>
    <row r="98" spans="1:11" x14ac:dyDescent="0.3">
      <c r="A98" s="1">
        <v>44764.4375</v>
      </c>
      <c r="B98">
        <v>13.4</v>
      </c>
      <c r="C98">
        <v>36.83</v>
      </c>
      <c r="D98">
        <v>80.599999999999994</v>
      </c>
      <c r="E98">
        <v>82.9</v>
      </c>
      <c r="F98">
        <v>0</v>
      </c>
      <c r="G98">
        <v>2.6629999999999998</v>
      </c>
      <c r="H98">
        <v>66.53</v>
      </c>
      <c r="I98">
        <v>20.38</v>
      </c>
      <c r="J98">
        <v>643.79999999999995</v>
      </c>
      <c r="K98">
        <v>0.57945999999999998</v>
      </c>
    </row>
    <row r="99" spans="1:11" x14ac:dyDescent="0.3">
      <c r="A99" s="1">
        <v>44764.447916666664</v>
      </c>
      <c r="B99">
        <v>13.39</v>
      </c>
      <c r="C99">
        <v>37.869999999999997</v>
      </c>
      <c r="D99">
        <v>80.900000000000006</v>
      </c>
      <c r="E99">
        <v>80.3</v>
      </c>
      <c r="F99">
        <v>0</v>
      </c>
      <c r="G99">
        <v>3.242</v>
      </c>
      <c r="H99">
        <v>56.13</v>
      </c>
      <c r="I99">
        <v>39.78</v>
      </c>
      <c r="J99">
        <v>678</v>
      </c>
      <c r="K99">
        <v>0.61017140000000003</v>
      </c>
    </row>
    <row r="100" spans="1:11" x14ac:dyDescent="0.3">
      <c r="A100" s="1">
        <v>44764.458333333336</v>
      </c>
      <c r="B100">
        <v>13.38</v>
      </c>
      <c r="C100">
        <v>38.43</v>
      </c>
      <c r="D100">
        <v>80.8</v>
      </c>
      <c r="E100">
        <v>81.400000000000006</v>
      </c>
      <c r="F100">
        <v>0</v>
      </c>
      <c r="G100">
        <v>4.0350000000000001</v>
      </c>
      <c r="H100">
        <v>56.36</v>
      </c>
      <c r="I100">
        <v>18.940000000000001</v>
      </c>
      <c r="J100">
        <v>684.2</v>
      </c>
      <c r="K100">
        <v>0.6157821</v>
      </c>
    </row>
    <row r="101" spans="1:11" x14ac:dyDescent="0.3">
      <c r="A101" s="1">
        <v>44764.46875</v>
      </c>
      <c r="B101">
        <v>13.37</v>
      </c>
      <c r="C101">
        <v>39.200000000000003</v>
      </c>
      <c r="D101">
        <v>81.400000000000006</v>
      </c>
      <c r="E101">
        <v>82.4</v>
      </c>
      <c r="F101">
        <v>0</v>
      </c>
      <c r="G101">
        <v>2.9249999999999998</v>
      </c>
      <c r="H101">
        <v>29.4</v>
      </c>
      <c r="I101">
        <v>18.82</v>
      </c>
      <c r="J101">
        <v>713</v>
      </c>
      <c r="K101">
        <v>0.64170000000000005</v>
      </c>
    </row>
    <row r="102" spans="1:11" x14ac:dyDescent="0.3">
      <c r="A102" s="1">
        <v>44764.479166666664</v>
      </c>
      <c r="B102">
        <v>13.34</v>
      </c>
      <c r="C102">
        <v>39.53</v>
      </c>
      <c r="D102">
        <v>80.099999999999994</v>
      </c>
      <c r="E102">
        <v>89.1</v>
      </c>
      <c r="F102">
        <v>0</v>
      </c>
      <c r="G102">
        <v>4.6479999999999997</v>
      </c>
      <c r="H102">
        <v>25.67</v>
      </c>
      <c r="I102">
        <v>26.29</v>
      </c>
      <c r="J102">
        <v>541.70000000000005</v>
      </c>
      <c r="K102">
        <v>0.48756500000000003</v>
      </c>
    </row>
    <row r="103" spans="1:11" x14ac:dyDescent="0.3">
      <c r="A103" s="1">
        <v>44764.489583333336</v>
      </c>
      <c r="B103">
        <v>13.31</v>
      </c>
      <c r="C103">
        <v>39.19</v>
      </c>
      <c r="D103">
        <v>77.62</v>
      </c>
      <c r="E103">
        <v>96.1</v>
      </c>
      <c r="F103">
        <v>0</v>
      </c>
      <c r="G103">
        <v>4.4080000000000004</v>
      </c>
      <c r="H103">
        <v>59.07</v>
      </c>
      <c r="I103">
        <v>28.03</v>
      </c>
      <c r="J103">
        <v>199.4</v>
      </c>
      <c r="K103">
        <v>0.17950389999999999</v>
      </c>
    </row>
    <row r="104" spans="1:11" x14ac:dyDescent="0.3">
      <c r="A104" s="1">
        <v>44764.5</v>
      </c>
      <c r="B104">
        <v>13.38</v>
      </c>
      <c r="C104">
        <v>37.020000000000003</v>
      </c>
      <c r="D104">
        <v>76.150000000000006</v>
      </c>
      <c r="E104">
        <v>97.5</v>
      </c>
      <c r="F104">
        <v>0</v>
      </c>
      <c r="G104">
        <v>4.9089999999999998</v>
      </c>
      <c r="H104">
        <v>51.63</v>
      </c>
      <c r="I104">
        <v>29.21</v>
      </c>
      <c r="J104">
        <v>217.8</v>
      </c>
      <c r="K104">
        <v>0.19601769999999999</v>
      </c>
    </row>
    <row r="105" spans="1:11" x14ac:dyDescent="0.3">
      <c r="A105" s="1">
        <v>44764.510416666664</v>
      </c>
      <c r="B105">
        <v>13.39</v>
      </c>
      <c r="C105">
        <v>35</v>
      </c>
      <c r="D105">
        <v>75.430000000000007</v>
      </c>
      <c r="E105">
        <v>98.2</v>
      </c>
      <c r="F105">
        <v>0</v>
      </c>
      <c r="G105">
        <v>4.7510000000000003</v>
      </c>
      <c r="H105">
        <v>61.95</v>
      </c>
      <c r="I105">
        <v>14.92</v>
      </c>
      <c r="J105">
        <v>247.1</v>
      </c>
      <c r="K105">
        <v>0.2223658</v>
      </c>
    </row>
    <row r="106" spans="1:11" x14ac:dyDescent="0.3">
      <c r="A106" s="1">
        <v>44764.520833333336</v>
      </c>
      <c r="B106">
        <v>13.41</v>
      </c>
      <c r="C106">
        <v>33.83</v>
      </c>
      <c r="D106">
        <v>75.37</v>
      </c>
      <c r="E106">
        <v>97.4</v>
      </c>
      <c r="F106">
        <v>0</v>
      </c>
      <c r="G106">
        <v>4.5869999999999997</v>
      </c>
      <c r="H106">
        <v>55.66</v>
      </c>
      <c r="I106">
        <v>19.899999999999999</v>
      </c>
      <c r="J106">
        <v>369.7</v>
      </c>
      <c r="K106">
        <v>0.33275880000000002</v>
      </c>
    </row>
    <row r="107" spans="1:11" x14ac:dyDescent="0.3">
      <c r="A107" s="1">
        <v>44764.53125</v>
      </c>
      <c r="B107">
        <v>13.41</v>
      </c>
      <c r="C107">
        <v>33.67</v>
      </c>
      <c r="D107">
        <v>76.23</v>
      </c>
      <c r="E107">
        <v>96</v>
      </c>
      <c r="F107">
        <v>0</v>
      </c>
      <c r="G107">
        <v>2.3650000000000002</v>
      </c>
      <c r="H107">
        <v>84.2</v>
      </c>
      <c r="I107">
        <v>14.84</v>
      </c>
      <c r="J107">
        <v>412.2</v>
      </c>
      <c r="K107">
        <v>0.37096420000000002</v>
      </c>
    </row>
    <row r="108" spans="1:11" x14ac:dyDescent="0.3">
      <c r="A108" s="1">
        <v>44764.541666666664</v>
      </c>
      <c r="B108">
        <v>13.41</v>
      </c>
      <c r="C108">
        <v>34.67</v>
      </c>
      <c r="D108">
        <v>78.92</v>
      </c>
      <c r="E108">
        <v>84.8</v>
      </c>
      <c r="F108">
        <v>0</v>
      </c>
      <c r="G108">
        <v>0.71699999999999997</v>
      </c>
      <c r="H108">
        <v>166.2</v>
      </c>
      <c r="I108">
        <v>35.15</v>
      </c>
      <c r="J108">
        <v>691.1</v>
      </c>
      <c r="K108">
        <v>0.62195789999999995</v>
      </c>
    </row>
    <row r="109" spans="1:11" x14ac:dyDescent="0.3">
      <c r="A109" s="1">
        <v>44764.552083333336</v>
      </c>
      <c r="B109">
        <v>13.41</v>
      </c>
      <c r="C109">
        <v>36.299999999999997</v>
      </c>
      <c r="D109">
        <v>80.400000000000006</v>
      </c>
      <c r="E109">
        <v>86.6</v>
      </c>
      <c r="F109">
        <v>0</v>
      </c>
      <c r="G109">
        <v>2.4609999999999999</v>
      </c>
      <c r="H109">
        <v>44.2</v>
      </c>
      <c r="I109">
        <v>26.84</v>
      </c>
      <c r="J109">
        <v>517.9</v>
      </c>
      <c r="K109">
        <v>0.46613919999999998</v>
      </c>
    </row>
    <row r="110" spans="1:11" x14ac:dyDescent="0.3">
      <c r="A110" s="1">
        <v>44764.5625</v>
      </c>
      <c r="B110">
        <v>13.39</v>
      </c>
      <c r="C110">
        <v>37.32</v>
      </c>
      <c r="D110">
        <v>79.959999999999994</v>
      </c>
      <c r="E110">
        <v>88</v>
      </c>
      <c r="F110">
        <v>0</v>
      </c>
      <c r="G110">
        <v>2.8149999999999999</v>
      </c>
      <c r="H110">
        <v>38.28</v>
      </c>
      <c r="I110">
        <v>9.09</v>
      </c>
      <c r="J110">
        <v>544.29999999999995</v>
      </c>
      <c r="K110">
        <v>0.48990840000000002</v>
      </c>
    </row>
    <row r="111" spans="1:11" x14ac:dyDescent="0.3">
      <c r="A111" s="1">
        <v>44764.572916666664</v>
      </c>
      <c r="B111">
        <v>13.39</v>
      </c>
      <c r="C111">
        <v>37.65</v>
      </c>
      <c r="D111">
        <v>79.62</v>
      </c>
      <c r="E111">
        <v>86.2</v>
      </c>
      <c r="F111">
        <v>0</v>
      </c>
      <c r="G111">
        <v>4.1429999999999998</v>
      </c>
      <c r="H111">
        <v>12.06</v>
      </c>
      <c r="I111">
        <v>11.35</v>
      </c>
      <c r="J111">
        <v>622.29999999999995</v>
      </c>
      <c r="K111">
        <v>0.56006080000000003</v>
      </c>
    </row>
    <row r="112" spans="1:11" x14ac:dyDescent="0.3">
      <c r="A112" s="1">
        <v>44764.583333333336</v>
      </c>
      <c r="B112">
        <v>13.39</v>
      </c>
      <c r="C112">
        <v>38.770000000000003</v>
      </c>
      <c r="D112">
        <v>79.819999999999993</v>
      </c>
      <c r="E112">
        <v>86</v>
      </c>
      <c r="F112">
        <v>0</v>
      </c>
      <c r="G112">
        <v>5.1909999999999998</v>
      </c>
      <c r="H112">
        <v>4.5090000000000003</v>
      </c>
      <c r="I112">
        <v>39.659999999999997</v>
      </c>
      <c r="J112">
        <v>753.4</v>
      </c>
      <c r="K112">
        <v>0.67808749999999995</v>
      </c>
    </row>
    <row r="113" spans="1:11" x14ac:dyDescent="0.3">
      <c r="A113" s="1">
        <v>44764.59375</v>
      </c>
      <c r="B113">
        <v>13.37</v>
      </c>
      <c r="C113">
        <v>39.020000000000003</v>
      </c>
      <c r="D113">
        <v>78.86</v>
      </c>
      <c r="E113">
        <v>87.7</v>
      </c>
      <c r="F113">
        <v>0</v>
      </c>
      <c r="G113">
        <v>5.8330000000000002</v>
      </c>
      <c r="H113">
        <v>14.79</v>
      </c>
      <c r="I113">
        <v>19.45</v>
      </c>
      <c r="J113">
        <v>667.7</v>
      </c>
      <c r="K113">
        <v>0.60095100000000001</v>
      </c>
    </row>
    <row r="114" spans="1:11" x14ac:dyDescent="0.3">
      <c r="A114" s="1">
        <v>44764.604166666664</v>
      </c>
      <c r="B114">
        <v>13.12</v>
      </c>
      <c r="C114">
        <v>38.94</v>
      </c>
      <c r="D114">
        <v>76.45</v>
      </c>
      <c r="E114">
        <v>99.6</v>
      </c>
      <c r="F114">
        <v>0</v>
      </c>
      <c r="G114">
        <v>7.7149999999999999</v>
      </c>
      <c r="H114">
        <v>11.71</v>
      </c>
      <c r="I114">
        <v>44.12</v>
      </c>
      <c r="J114">
        <v>152.30000000000001</v>
      </c>
      <c r="K114">
        <v>0.1370895</v>
      </c>
    </row>
    <row r="115" spans="1:11" x14ac:dyDescent="0.3">
      <c r="A115" s="1">
        <v>44764.614583333336</v>
      </c>
      <c r="B115">
        <v>12.87</v>
      </c>
      <c r="C115">
        <v>36.270000000000003</v>
      </c>
      <c r="D115">
        <v>73.180000000000007</v>
      </c>
      <c r="E115">
        <v>100</v>
      </c>
      <c r="F115">
        <v>0</v>
      </c>
      <c r="G115">
        <v>7.6580000000000004</v>
      </c>
      <c r="H115">
        <v>37.200000000000003</v>
      </c>
      <c r="I115">
        <v>11.37</v>
      </c>
      <c r="J115">
        <v>102</v>
      </c>
      <c r="K115">
        <v>9.1819769999999995E-2</v>
      </c>
    </row>
    <row r="116" spans="1:11" x14ac:dyDescent="0.3">
      <c r="A116" s="1">
        <v>44764.625</v>
      </c>
      <c r="B116">
        <v>13.22</v>
      </c>
      <c r="C116">
        <v>32.93</v>
      </c>
      <c r="D116">
        <v>72.930000000000007</v>
      </c>
      <c r="E116">
        <v>100</v>
      </c>
      <c r="F116">
        <v>0</v>
      </c>
      <c r="G116">
        <v>5.45</v>
      </c>
      <c r="H116">
        <v>42.57</v>
      </c>
      <c r="I116">
        <v>17.39</v>
      </c>
      <c r="J116">
        <v>176.5</v>
      </c>
      <c r="K116">
        <v>0.15886839999999999</v>
      </c>
    </row>
    <row r="117" spans="1:11" x14ac:dyDescent="0.3">
      <c r="A117" s="1">
        <v>44764.635416666664</v>
      </c>
      <c r="B117">
        <v>13.48</v>
      </c>
      <c r="C117">
        <v>32.11</v>
      </c>
      <c r="D117">
        <v>73.34</v>
      </c>
      <c r="E117">
        <v>100</v>
      </c>
      <c r="F117">
        <v>0</v>
      </c>
      <c r="G117">
        <v>4.7320000000000002</v>
      </c>
      <c r="H117">
        <v>19.46</v>
      </c>
      <c r="I117">
        <v>28.62</v>
      </c>
      <c r="J117">
        <v>243.4</v>
      </c>
      <c r="K117">
        <v>0.2190173</v>
      </c>
    </row>
    <row r="118" spans="1:11" x14ac:dyDescent="0.3">
      <c r="A118" s="1">
        <v>44764.645833333336</v>
      </c>
      <c r="B118">
        <v>13.48</v>
      </c>
      <c r="C118">
        <v>32.17</v>
      </c>
      <c r="D118">
        <v>73.84</v>
      </c>
      <c r="E118">
        <v>98.8</v>
      </c>
      <c r="F118">
        <v>0</v>
      </c>
      <c r="G118">
        <v>3.3530000000000002</v>
      </c>
      <c r="H118">
        <v>26.94</v>
      </c>
      <c r="I118">
        <v>12.05</v>
      </c>
      <c r="J118">
        <v>176</v>
      </c>
      <c r="K118">
        <v>0.15839059999999999</v>
      </c>
    </row>
    <row r="119" spans="1:11" x14ac:dyDescent="0.3">
      <c r="A119" s="1">
        <v>44764.65625</v>
      </c>
      <c r="B119">
        <v>13.48</v>
      </c>
      <c r="C119">
        <v>31.93</v>
      </c>
      <c r="D119">
        <v>74.489999999999995</v>
      </c>
      <c r="E119">
        <v>93.9</v>
      </c>
      <c r="F119">
        <v>0</v>
      </c>
      <c r="G119">
        <v>3.7909999999999999</v>
      </c>
      <c r="H119">
        <v>23.3</v>
      </c>
      <c r="I119">
        <v>12.72</v>
      </c>
      <c r="J119">
        <v>154.5</v>
      </c>
      <c r="K119">
        <v>0.13909250000000001</v>
      </c>
    </row>
    <row r="120" spans="1:11" x14ac:dyDescent="0.3">
      <c r="A120" s="1">
        <v>44764.666666666664</v>
      </c>
      <c r="B120">
        <v>13.48</v>
      </c>
      <c r="C120">
        <v>31.51</v>
      </c>
      <c r="D120">
        <v>75.13</v>
      </c>
      <c r="E120">
        <v>91.9</v>
      </c>
      <c r="F120">
        <v>0</v>
      </c>
      <c r="G120">
        <v>3.1819999999999999</v>
      </c>
      <c r="H120">
        <v>29.08</v>
      </c>
      <c r="I120">
        <v>22.75</v>
      </c>
      <c r="J120">
        <v>146.4</v>
      </c>
      <c r="K120">
        <v>0.13178110000000001</v>
      </c>
    </row>
    <row r="121" spans="1:11" x14ac:dyDescent="0.3">
      <c r="A121" s="1">
        <v>44764.677083333336</v>
      </c>
      <c r="B121">
        <v>13.52</v>
      </c>
      <c r="C121">
        <v>31.27</v>
      </c>
      <c r="D121">
        <v>75.94</v>
      </c>
      <c r="E121">
        <v>90.7</v>
      </c>
      <c r="F121">
        <v>0</v>
      </c>
      <c r="G121">
        <v>1.4770000000000001</v>
      </c>
      <c r="H121">
        <v>22.94</v>
      </c>
      <c r="I121">
        <v>29.34</v>
      </c>
      <c r="J121">
        <v>175.1</v>
      </c>
      <c r="K121">
        <v>0.15759419999999999</v>
      </c>
    </row>
    <row r="122" spans="1:11" x14ac:dyDescent="0.3">
      <c r="A122" s="1">
        <v>44764.6875</v>
      </c>
      <c r="B122">
        <v>13.52</v>
      </c>
      <c r="C122">
        <v>27.38</v>
      </c>
      <c r="D122">
        <v>76.48</v>
      </c>
      <c r="E122">
        <v>88.5</v>
      </c>
      <c r="F122">
        <v>0</v>
      </c>
      <c r="G122">
        <v>1.246</v>
      </c>
      <c r="H122">
        <v>30.66</v>
      </c>
      <c r="I122">
        <v>10.76</v>
      </c>
      <c r="J122">
        <v>136.5</v>
      </c>
      <c r="K122">
        <v>0.1228762</v>
      </c>
    </row>
    <row r="123" spans="1:11" x14ac:dyDescent="0.3">
      <c r="A123" s="1">
        <v>44764.697916666664</v>
      </c>
      <c r="B123">
        <v>13.54</v>
      </c>
      <c r="C123">
        <v>26.84</v>
      </c>
      <c r="D123">
        <v>76.3</v>
      </c>
      <c r="E123">
        <v>87.4</v>
      </c>
      <c r="F123">
        <v>0</v>
      </c>
      <c r="G123">
        <v>1.024</v>
      </c>
      <c r="H123">
        <v>26.93</v>
      </c>
      <c r="I123">
        <v>15.06</v>
      </c>
      <c r="J123">
        <v>128.30000000000001</v>
      </c>
      <c r="K123">
        <v>0.1154719</v>
      </c>
    </row>
    <row r="124" spans="1:11" x14ac:dyDescent="0.3">
      <c r="A124" s="1">
        <v>44764.708333333336</v>
      </c>
      <c r="B124">
        <v>13.55</v>
      </c>
      <c r="C124">
        <v>26.64</v>
      </c>
      <c r="D124">
        <v>76.489999999999995</v>
      </c>
      <c r="E124">
        <v>87.9</v>
      </c>
      <c r="F124">
        <v>0</v>
      </c>
      <c r="G124">
        <v>0.75700000000000001</v>
      </c>
      <c r="H124">
        <v>9.0299999999999994</v>
      </c>
      <c r="I124">
        <v>3.38</v>
      </c>
      <c r="J124">
        <v>108</v>
      </c>
      <c r="K124">
        <v>9.7235799999999997E-2</v>
      </c>
    </row>
    <row r="125" spans="1:11" x14ac:dyDescent="0.3">
      <c r="A125" s="1">
        <v>44764.71875</v>
      </c>
      <c r="B125">
        <v>13.55</v>
      </c>
      <c r="C125">
        <v>26.6</v>
      </c>
      <c r="D125">
        <v>76.19</v>
      </c>
      <c r="E125">
        <v>88.6</v>
      </c>
      <c r="F125">
        <v>0</v>
      </c>
      <c r="G125">
        <v>0.217</v>
      </c>
      <c r="H125">
        <v>14.08</v>
      </c>
      <c r="I125">
        <v>8.0000000000000002E-3</v>
      </c>
      <c r="J125">
        <v>78.319999999999993</v>
      </c>
      <c r="K125">
        <v>7.0490349999999993E-2</v>
      </c>
    </row>
    <row r="126" spans="1:11" x14ac:dyDescent="0.3">
      <c r="A126" s="1">
        <v>44764.729166666664</v>
      </c>
      <c r="B126">
        <v>13.54</v>
      </c>
      <c r="C126">
        <v>26.47</v>
      </c>
      <c r="D126">
        <v>76.52</v>
      </c>
      <c r="E126">
        <v>89.9</v>
      </c>
      <c r="F126">
        <v>0</v>
      </c>
      <c r="G126">
        <v>0</v>
      </c>
      <c r="H126">
        <v>0</v>
      </c>
      <c r="I126">
        <v>0</v>
      </c>
      <c r="J126">
        <v>63.64</v>
      </c>
      <c r="K126">
        <v>5.7273789999999998E-2</v>
      </c>
    </row>
    <row r="127" spans="1:11" x14ac:dyDescent="0.3">
      <c r="A127" s="1">
        <v>44764.739583333336</v>
      </c>
      <c r="B127">
        <v>13.54</v>
      </c>
      <c r="C127">
        <v>26.27</v>
      </c>
      <c r="D127">
        <v>76.44</v>
      </c>
      <c r="E127">
        <v>89.4</v>
      </c>
      <c r="F127">
        <v>0</v>
      </c>
      <c r="G127">
        <v>0</v>
      </c>
      <c r="H127">
        <v>0</v>
      </c>
      <c r="I127">
        <v>0</v>
      </c>
      <c r="J127">
        <v>76</v>
      </c>
      <c r="K127">
        <v>6.8395949999999997E-2</v>
      </c>
    </row>
    <row r="128" spans="1:11" x14ac:dyDescent="0.3">
      <c r="A128" s="1">
        <v>44764.75</v>
      </c>
      <c r="B128">
        <v>13.55</v>
      </c>
      <c r="C128">
        <v>26.02</v>
      </c>
      <c r="D128">
        <v>76.69</v>
      </c>
      <c r="E128">
        <v>90.3</v>
      </c>
      <c r="F128">
        <v>0</v>
      </c>
      <c r="G128">
        <v>0</v>
      </c>
      <c r="H128">
        <v>0</v>
      </c>
      <c r="I128">
        <v>0</v>
      </c>
      <c r="J128">
        <v>60.43</v>
      </c>
      <c r="K128">
        <v>5.439132E-2</v>
      </c>
    </row>
    <row r="129" spans="1:11" x14ac:dyDescent="0.3">
      <c r="A129" s="1">
        <v>44764.760416666664</v>
      </c>
      <c r="B129">
        <v>13.56</v>
      </c>
      <c r="C129">
        <v>26.15</v>
      </c>
      <c r="D129">
        <v>76.52</v>
      </c>
      <c r="E129">
        <v>92.5</v>
      </c>
      <c r="F129">
        <v>0</v>
      </c>
      <c r="G129">
        <v>0</v>
      </c>
      <c r="H129">
        <v>0</v>
      </c>
      <c r="I129">
        <v>0</v>
      </c>
      <c r="J129">
        <v>29.41</v>
      </c>
      <c r="K129">
        <v>2.647217E-2</v>
      </c>
    </row>
    <row r="130" spans="1:11" x14ac:dyDescent="0.3">
      <c r="A130" s="1">
        <v>44764.770833333336</v>
      </c>
      <c r="B130">
        <v>13.38</v>
      </c>
      <c r="C130">
        <v>25.91</v>
      </c>
      <c r="D130">
        <v>75.7</v>
      </c>
      <c r="E130">
        <v>94.9</v>
      </c>
      <c r="F130">
        <v>0</v>
      </c>
      <c r="G130">
        <v>0</v>
      </c>
      <c r="H130">
        <v>0</v>
      </c>
      <c r="I130">
        <v>0</v>
      </c>
      <c r="J130">
        <v>11.92</v>
      </c>
      <c r="K130">
        <v>1.0731610000000001E-2</v>
      </c>
    </row>
    <row r="131" spans="1:11" x14ac:dyDescent="0.3">
      <c r="A131" s="1">
        <v>44764.78125</v>
      </c>
      <c r="B131">
        <v>12.9</v>
      </c>
      <c r="C131">
        <v>24.97</v>
      </c>
      <c r="D131">
        <v>74.39</v>
      </c>
      <c r="E131">
        <v>95.5</v>
      </c>
      <c r="F131">
        <v>0</v>
      </c>
      <c r="G131">
        <v>0</v>
      </c>
      <c r="H131">
        <v>0</v>
      </c>
      <c r="I131">
        <v>0</v>
      </c>
      <c r="J131">
        <v>1.5920000000000001</v>
      </c>
      <c r="K131">
        <v>1.4323840000000001E-3</v>
      </c>
    </row>
    <row r="132" spans="1:11" x14ac:dyDescent="0.3">
      <c r="A132" s="1">
        <v>44764.791666666664</v>
      </c>
      <c r="B132">
        <v>12.88</v>
      </c>
      <c r="C132">
        <v>24.26</v>
      </c>
      <c r="D132">
        <v>73.790000000000006</v>
      </c>
      <c r="E132">
        <v>94.5</v>
      </c>
      <c r="F132">
        <v>0</v>
      </c>
      <c r="G132">
        <v>7.3999999999999996E-2</v>
      </c>
      <c r="H132">
        <v>12.92</v>
      </c>
      <c r="I132">
        <v>8.9999999999999993E-3</v>
      </c>
      <c r="J132">
        <v>0.12</v>
      </c>
      <c r="K132">
        <v>1.079384E-4</v>
      </c>
    </row>
    <row r="133" spans="1:11" x14ac:dyDescent="0.3">
      <c r="A133" s="1">
        <v>44764.802083333336</v>
      </c>
      <c r="B133">
        <v>12.87</v>
      </c>
      <c r="C133">
        <v>23.74</v>
      </c>
      <c r="D133">
        <v>73.84</v>
      </c>
      <c r="E133">
        <v>94.5</v>
      </c>
      <c r="F133">
        <v>0</v>
      </c>
      <c r="G133">
        <v>0</v>
      </c>
      <c r="H133">
        <v>0</v>
      </c>
      <c r="I133">
        <v>0</v>
      </c>
      <c r="J133">
        <v>1.2E-2</v>
      </c>
      <c r="K133" s="2">
        <v>1.1051350000000001E-5</v>
      </c>
    </row>
    <row r="134" spans="1:11" x14ac:dyDescent="0.3">
      <c r="A134" s="1">
        <v>44764.8125</v>
      </c>
      <c r="B134">
        <v>12.86</v>
      </c>
      <c r="C134">
        <v>23.38</v>
      </c>
      <c r="D134">
        <v>73.52</v>
      </c>
      <c r="E134">
        <v>94.5</v>
      </c>
      <c r="F134">
        <v>0</v>
      </c>
      <c r="G134">
        <v>0</v>
      </c>
      <c r="H134">
        <v>0</v>
      </c>
      <c r="I134">
        <v>0</v>
      </c>
      <c r="J134">
        <v>8.9999999999999993E-3</v>
      </c>
      <c r="K134" s="2">
        <v>8.0470999999999996E-6</v>
      </c>
    </row>
    <row r="135" spans="1:11" x14ac:dyDescent="0.3">
      <c r="A135" s="1">
        <v>44764.822916666664</v>
      </c>
      <c r="B135">
        <v>12.86</v>
      </c>
      <c r="C135">
        <v>23.08</v>
      </c>
      <c r="D135">
        <v>73.44</v>
      </c>
      <c r="E135">
        <v>93.8</v>
      </c>
      <c r="F135">
        <v>0</v>
      </c>
      <c r="G135">
        <v>0.03</v>
      </c>
      <c r="H135">
        <v>64.44</v>
      </c>
      <c r="I135">
        <v>0</v>
      </c>
      <c r="J135">
        <v>1.7000000000000001E-2</v>
      </c>
      <c r="K135" s="2">
        <v>1.5343140000000002E-5</v>
      </c>
    </row>
    <row r="136" spans="1:11" x14ac:dyDescent="0.3">
      <c r="A136" s="1">
        <v>44764.833333333336</v>
      </c>
      <c r="B136">
        <v>12.86</v>
      </c>
      <c r="C136">
        <v>22.83</v>
      </c>
      <c r="D136">
        <v>73.7</v>
      </c>
      <c r="E136">
        <v>94.3</v>
      </c>
      <c r="F136">
        <v>0</v>
      </c>
      <c r="G136">
        <v>0</v>
      </c>
      <c r="H136">
        <v>0</v>
      </c>
      <c r="I136">
        <v>0</v>
      </c>
      <c r="J136">
        <v>4.0000000000000001E-3</v>
      </c>
      <c r="K136" s="2">
        <v>3.3261350000000001E-6</v>
      </c>
    </row>
    <row r="137" spans="1:11" x14ac:dyDescent="0.3">
      <c r="A137" s="1">
        <v>44764.84375</v>
      </c>
      <c r="B137">
        <v>12.85</v>
      </c>
      <c r="C137">
        <v>22.6</v>
      </c>
      <c r="D137">
        <v>73.14</v>
      </c>
      <c r="E137">
        <v>94.9</v>
      </c>
      <c r="F137">
        <v>0</v>
      </c>
      <c r="G137">
        <v>8.6999999999999994E-2</v>
      </c>
      <c r="H137">
        <v>32.33</v>
      </c>
      <c r="I137">
        <v>6.0000000000000001E-3</v>
      </c>
      <c r="J137">
        <v>6.0000000000000001E-3</v>
      </c>
      <c r="K137" s="2">
        <v>5.1501440000000004E-6</v>
      </c>
    </row>
    <row r="138" spans="1:11" x14ac:dyDescent="0.3">
      <c r="A138" s="1">
        <v>44764.854166666664</v>
      </c>
      <c r="B138">
        <v>12.85</v>
      </c>
      <c r="C138">
        <v>22.35</v>
      </c>
      <c r="D138">
        <v>72.97</v>
      </c>
      <c r="E138">
        <v>96.1</v>
      </c>
      <c r="F138">
        <v>0</v>
      </c>
      <c r="G138">
        <v>0</v>
      </c>
      <c r="H138">
        <v>0</v>
      </c>
      <c r="I138">
        <v>0</v>
      </c>
      <c r="J138">
        <v>8.0000000000000002E-3</v>
      </c>
      <c r="K138" s="2">
        <v>7.1887429999999996E-6</v>
      </c>
    </row>
    <row r="139" spans="1:11" x14ac:dyDescent="0.3">
      <c r="A139" s="1">
        <v>44764.864583333336</v>
      </c>
      <c r="B139">
        <v>12.85</v>
      </c>
      <c r="C139">
        <v>22.15</v>
      </c>
      <c r="D139">
        <v>72.83</v>
      </c>
      <c r="E139">
        <v>96.8</v>
      </c>
      <c r="F139">
        <v>0</v>
      </c>
      <c r="G139">
        <v>0.60499999999999998</v>
      </c>
      <c r="H139">
        <v>49.97</v>
      </c>
      <c r="I139">
        <v>8.09</v>
      </c>
      <c r="J139">
        <v>1.4E-2</v>
      </c>
      <c r="K139" s="2">
        <v>1.2875359999999999E-5</v>
      </c>
    </row>
    <row r="140" spans="1:11" x14ac:dyDescent="0.3">
      <c r="A140" s="1">
        <v>44764.875</v>
      </c>
      <c r="B140">
        <v>12.85</v>
      </c>
      <c r="C140">
        <v>21.87</v>
      </c>
      <c r="D140">
        <v>73.34</v>
      </c>
      <c r="E140">
        <v>96.2</v>
      </c>
      <c r="F140">
        <v>0</v>
      </c>
      <c r="G140">
        <v>1.476</v>
      </c>
      <c r="H140">
        <v>44.32</v>
      </c>
      <c r="I140">
        <v>8.77</v>
      </c>
      <c r="J140">
        <v>7.0000000000000001E-3</v>
      </c>
      <c r="K140" s="2">
        <v>6.652269E-6</v>
      </c>
    </row>
    <row r="141" spans="1:11" x14ac:dyDescent="0.3">
      <c r="A141" s="1">
        <v>44764.885416666664</v>
      </c>
      <c r="B141">
        <v>12.84</v>
      </c>
      <c r="C141">
        <v>21.68</v>
      </c>
      <c r="D141">
        <v>72.86</v>
      </c>
      <c r="E141">
        <v>97.7</v>
      </c>
      <c r="F141">
        <v>0</v>
      </c>
      <c r="G141">
        <v>0.12</v>
      </c>
      <c r="H141">
        <v>49.81</v>
      </c>
      <c r="I141">
        <v>2.2810000000000001</v>
      </c>
      <c r="J141">
        <v>1.0999999999999999E-2</v>
      </c>
      <c r="K141" s="2">
        <v>9.9784049999999995E-6</v>
      </c>
    </row>
    <row r="142" spans="1:11" x14ac:dyDescent="0.3">
      <c r="A142" s="1">
        <v>44764.895833333336</v>
      </c>
      <c r="B142">
        <v>12.84</v>
      </c>
      <c r="C142">
        <v>21.44</v>
      </c>
      <c r="D142">
        <v>72.430000000000007</v>
      </c>
      <c r="E142">
        <v>98.8</v>
      </c>
      <c r="F142">
        <v>0</v>
      </c>
      <c r="G142">
        <v>0.28999999999999998</v>
      </c>
      <c r="H142">
        <v>36.369999999999997</v>
      </c>
      <c r="I142">
        <v>1.274</v>
      </c>
      <c r="J142">
        <v>1.4999999999999999E-2</v>
      </c>
      <c r="K142" s="2">
        <v>1.3304540000000001E-5</v>
      </c>
    </row>
    <row r="143" spans="1:11" x14ac:dyDescent="0.3">
      <c r="A143" s="1">
        <v>44764.90625</v>
      </c>
      <c r="B143">
        <v>12.84</v>
      </c>
      <c r="C143">
        <v>21.19</v>
      </c>
      <c r="D143">
        <v>72.64</v>
      </c>
      <c r="E143">
        <v>99.4</v>
      </c>
      <c r="F143">
        <v>0</v>
      </c>
      <c r="G143">
        <v>0.33700000000000002</v>
      </c>
      <c r="H143">
        <v>38.950000000000003</v>
      </c>
      <c r="I143">
        <v>2.6960000000000002</v>
      </c>
      <c r="J143">
        <v>3.0000000000000001E-3</v>
      </c>
      <c r="K143" s="2">
        <v>3.1115460000000002E-6</v>
      </c>
    </row>
    <row r="144" spans="1:11" x14ac:dyDescent="0.3">
      <c r="A144" s="1">
        <v>44764.916666666664</v>
      </c>
      <c r="B144">
        <v>12.84</v>
      </c>
      <c r="C144">
        <v>21.19</v>
      </c>
      <c r="D144">
        <v>72.66</v>
      </c>
      <c r="E144">
        <v>100</v>
      </c>
      <c r="F144">
        <v>0</v>
      </c>
      <c r="G144">
        <v>0</v>
      </c>
      <c r="H144">
        <v>0</v>
      </c>
      <c r="I144">
        <v>0</v>
      </c>
      <c r="J144">
        <v>8.9999999999999993E-3</v>
      </c>
      <c r="K144" s="2">
        <v>7.8325110000000001E-6</v>
      </c>
    </row>
    <row r="145" spans="1:11" x14ac:dyDescent="0.3">
      <c r="A145" s="1">
        <v>44764.927083333336</v>
      </c>
      <c r="B145">
        <v>12.84</v>
      </c>
      <c r="C145">
        <v>21.29</v>
      </c>
      <c r="D145">
        <v>72.64</v>
      </c>
      <c r="E145">
        <v>100</v>
      </c>
      <c r="F145">
        <v>0</v>
      </c>
      <c r="G145">
        <v>0</v>
      </c>
      <c r="H145">
        <v>0</v>
      </c>
      <c r="I145">
        <v>0</v>
      </c>
      <c r="J145">
        <v>1.4E-2</v>
      </c>
      <c r="K145" s="2">
        <v>1.276807E-5</v>
      </c>
    </row>
    <row r="146" spans="1:11" x14ac:dyDescent="0.3">
      <c r="A146" s="1">
        <v>44764.9375</v>
      </c>
      <c r="B146">
        <v>12.84</v>
      </c>
      <c r="C146">
        <v>21.33</v>
      </c>
      <c r="D146">
        <v>72.819999999999993</v>
      </c>
      <c r="E146">
        <v>100</v>
      </c>
      <c r="F146">
        <v>0</v>
      </c>
      <c r="G146">
        <v>0</v>
      </c>
      <c r="H146">
        <v>0</v>
      </c>
      <c r="I146">
        <v>0</v>
      </c>
      <c r="J146">
        <v>7.0000000000000001E-3</v>
      </c>
      <c r="K146" s="2">
        <v>6.544975E-6</v>
      </c>
    </row>
    <row r="147" spans="1:11" x14ac:dyDescent="0.3">
      <c r="A147" s="1">
        <v>44764.947916666664</v>
      </c>
      <c r="B147">
        <v>12.84</v>
      </c>
      <c r="C147">
        <v>21.41</v>
      </c>
      <c r="D147">
        <v>72.680000000000007</v>
      </c>
      <c r="E147">
        <v>100</v>
      </c>
      <c r="F147">
        <v>0</v>
      </c>
      <c r="G147">
        <v>0</v>
      </c>
      <c r="H147">
        <v>0</v>
      </c>
      <c r="I147">
        <v>0</v>
      </c>
      <c r="J147">
        <v>8.0000000000000002E-3</v>
      </c>
      <c r="K147" s="2">
        <v>7.5106270000000002E-6</v>
      </c>
    </row>
    <row r="148" spans="1:11" x14ac:dyDescent="0.3">
      <c r="A148" s="1">
        <v>44764.958333333336</v>
      </c>
      <c r="B148">
        <v>12.84</v>
      </c>
      <c r="C148">
        <v>21.42</v>
      </c>
      <c r="D148">
        <v>72.42</v>
      </c>
      <c r="E148">
        <v>100</v>
      </c>
      <c r="F148">
        <v>0</v>
      </c>
      <c r="G148">
        <v>0.182</v>
      </c>
      <c r="H148">
        <v>41.86</v>
      </c>
      <c r="I148">
        <v>0</v>
      </c>
      <c r="J148">
        <v>1.4999999999999999E-2</v>
      </c>
      <c r="K148" s="2">
        <v>1.3519129999999999E-5</v>
      </c>
    </row>
    <row r="149" spans="1:11" x14ac:dyDescent="0.3">
      <c r="A149" s="1">
        <v>44764.96875</v>
      </c>
      <c r="B149">
        <v>12.84</v>
      </c>
      <c r="C149">
        <v>21.46</v>
      </c>
      <c r="D149">
        <v>72.45</v>
      </c>
      <c r="E149">
        <v>100</v>
      </c>
      <c r="F149">
        <v>0</v>
      </c>
      <c r="G149">
        <v>0.76500000000000001</v>
      </c>
      <c r="H149">
        <v>214</v>
      </c>
      <c r="I149">
        <v>0.245</v>
      </c>
      <c r="J149">
        <v>0</v>
      </c>
      <c r="K149">
        <v>0</v>
      </c>
    </row>
    <row r="150" spans="1:11" x14ac:dyDescent="0.3">
      <c r="A150" s="1">
        <v>44764.979166666664</v>
      </c>
      <c r="B150">
        <v>12.84</v>
      </c>
      <c r="C150">
        <v>21.51</v>
      </c>
      <c r="D150">
        <v>72.459999999999994</v>
      </c>
      <c r="E150">
        <v>100</v>
      </c>
      <c r="F150">
        <v>0</v>
      </c>
      <c r="G150">
        <v>0</v>
      </c>
      <c r="H150">
        <v>0</v>
      </c>
      <c r="I150">
        <v>0</v>
      </c>
      <c r="J150">
        <v>8.9999999999999993E-3</v>
      </c>
      <c r="K150" s="2">
        <v>7.7252160000000006E-6</v>
      </c>
    </row>
    <row r="151" spans="1:11" x14ac:dyDescent="0.3">
      <c r="A151" s="1">
        <v>44764.989583333336</v>
      </c>
      <c r="B151">
        <v>12.83</v>
      </c>
      <c r="C151">
        <v>21.53</v>
      </c>
      <c r="D151">
        <v>72.36</v>
      </c>
      <c r="E151">
        <v>100</v>
      </c>
      <c r="F151">
        <v>0</v>
      </c>
      <c r="G151">
        <v>0</v>
      </c>
      <c r="H151">
        <v>0</v>
      </c>
      <c r="I151">
        <v>0</v>
      </c>
      <c r="J151">
        <v>4.0000000000000001E-3</v>
      </c>
      <c r="K151" s="2">
        <v>3.9699029999999998E-6</v>
      </c>
    </row>
    <row r="152" spans="1:11" x14ac:dyDescent="0.3">
      <c r="A152" s="1">
        <v>44765</v>
      </c>
      <c r="B152">
        <v>12.83</v>
      </c>
      <c r="C152">
        <v>21.53</v>
      </c>
      <c r="D152">
        <v>72.2</v>
      </c>
      <c r="E152">
        <v>100</v>
      </c>
      <c r="F152">
        <v>0</v>
      </c>
      <c r="G152">
        <v>0.27700000000000002</v>
      </c>
      <c r="H152">
        <v>213.9</v>
      </c>
      <c r="I152">
        <v>1.7999999999999999E-2</v>
      </c>
      <c r="J152">
        <v>3.0000000000000001E-3</v>
      </c>
      <c r="K152" s="2">
        <v>2.896956E-6</v>
      </c>
    </row>
    <row r="153" spans="1:11" x14ac:dyDescent="0.3">
      <c r="A153" s="1">
        <v>44765.010416666664</v>
      </c>
      <c r="B153">
        <v>12.83</v>
      </c>
      <c r="C153">
        <v>21.5</v>
      </c>
      <c r="D153">
        <v>72.2</v>
      </c>
      <c r="E153">
        <v>100</v>
      </c>
      <c r="F153">
        <v>0</v>
      </c>
      <c r="G153">
        <v>0.28199999999999997</v>
      </c>
      <c r="H153">
        <v>213.9</v>
      </c>
      <c r="I153">
        <v>1.2999999999999999E-2</v>
      </c>
      <c r="J153">
        <v>5.0000000000000001E-3</v>
      </c>
      <c r="K153" s="2">
        <v>4.5063759999999999E-6</v>
      </c>
    </row>
    <row r="154" spans="1:11" x14ac:dyDescent="0.3">
      <c r="A154" s="1">
        <v>44765.020833333336</v>
      </c>
      <c r="B154">
        <v>12.83</v>
      </c>
      <c r="C154">
        <v>21.49</v>
      </c>
      <c r="D154">
        <v>72.150000000000006</v>
      </c>
      <c r="E154">
        <v>100</v>
      </c>
      <c r="F154">
        <v>0</v>
      </c>
      <c r="G154">
        <v>7.8E-2</v>
      </c>
      <c r="H154">
        <v>213.9</v>
      </c>
      <c r="I154">
        <v>5.0000000000000001E-3</v>
      </c>
      <c r="J154">
        <v>4.0000000000000001E-3</v>
      </c>
      <c r="K154" s="2">
        <v>3.5407240000000001E-6</v>
      </c>
    </row>
    <row r="155" spans="1:11" x14ac:dyDescent="0.3">
      <c r="A155" s="1">
        <v>44765.03125</v>
      </c>
      <c r="B155">
        <v>12.83</v>
      </c>
      <c r="C155">
        <v>21.52</v>
      </c>
      <c r="D155">
        <v>71.95</v>
      </c>
      <c r="E155">
        <v>100</v>
      </c>
      <c r="F155">
        <v>0</v>
      </c>
      <c r="G155">
        <v>1.167</v>
      </c>
      <c r="H155">
        <v>221.9</v>
      </c>
      <c r="I155">
        <v>0.61399999999999999</v>
      </c>
      <c r="J155">
        <v>5.0000000000000001E-3</v>
      </c>
      <c r="K155" s="2">
        <v>4.2917870000000004E-6</v>
      </c>
    </row>
    <row r="156" spans="1:11" x14ac:dyDescent="0.3">
      <c r="A156" s="1">
        <v>44765.041666666664</v>
      </c>
      <c r="B156">
        <v>12.83</v>
      </c>
      <c r="C156">
        <v>21.43</v>
      </c>
      <c r="D156">
        <v>71.959999999999994</v>
      </c>
      <c r="E156">
        <v>100</v>
      </c>
      <c r="F156">
        <v>0</v>
      </c>
      <c r="G156">
        <v>0.99399999999999999</v>
      </c>
      <c r="H156">
        <v>224.7</v>
      </c>
      <c r="I156">
        <v>3.1E-2</v>
      </c>
      <c r="J156">
        <v>5.0000000000000001E-3</v>
      </c>
      <c r="K156" s="2">
        <v>4.935555E-6</v>
      </c>
    </row>
    <row r="157" spans="1:11" x14ac:dyDescent="0.3">
      <c r="A157" s="1">
        <v>44765.052083333336</v>
      </c>
      <c r="B157">
        <v>12.83</v>
      </c>
      <c r="C157">
        <v>21.42</v>
      </c>
      <c r="D157">
        <v>72.13</v>
      </c>
      <c r="E157">
        <v>100</v>
      </c>
      <c r="F157">
        <v>0</v>
      </c>
      <c r="G157">
        <v>1.1060000000000001</v>
      </c>
      <c r="H157">
        <v>225.5</v>
      </c>
      <c r="I157">
        <v>2.7E-2</v>
      </c>
      <c r="J157">
        <v>4.0000000000000001E-3</v>
      </c>
      <c r="K157" s="2">
        <v>3.5407240000000001E-6</v>
      </c>
    </row>
    <row r="158" spans="1:11" x14ac:dyDescent="0.3">
      <c r="A158" s="1">
        <v>44765.0625</v>
      </c>
      <c r="B158">
        <v>12.83</v>
      </c>
      <c r="C158">
        <v>21.44</v>
      </c>
      <c r="D158">
        <v>72.13</v>
      </c>
      <c r="E158">
        <v>100</v>
      </c>
      <c r="F158">
        <v>0</v>
      </c>
      <c r="G158">
        <v>0.93200000000000005</v>
      </c>
      <c r="H158">
        <v>225.9</v>
      </c>
      <c r="I158">
        <v>1.2829999999999999</v>
      </c>
      <c r="J158">
        <v>6.0000000000000001E-3</v>
      </c>
      <c r="K158" s="2">
        <v>5.0428490000000001E-6</v>
      </c>
    </row>
    <row r="159" spans="1:11" x14ac:dyDescent="0.3">
      <c r="A159" s="1">
        <v>44765.072916666664</v>
      </c>
      <c r="B159">
        <v>12.83</v>
      </c>
      <c r="C159">
        <v>21.42</v>
      </c>
      <c r="D159">
        <v>71.959999999999994</v>
      </c>
      <c r="E159">
        <v>100</v>
      </c>
      <c r="F159">
        <v>0</v>
      </c>
      <c r="G159">
        <v>0.68300000000000005</v>
      </c>
      <c r="H159">
        <v>228.5</v>
      </c>
      <c r="I159">
        <v>0.19500000000000001</v>
      </c>
      <c r="J159">
        <v>5.0000000000000001E-3</v>
      </c>
      <c r="K159" s="2">
        <v>4.8282599999999997E-6</v>
      </c>
    </row>
    <row r="160" spans="1:11" x14ac:dyDescent="0.3">
      <c r="A160" s="1">
        <v>44765.083333333336</v>
      </c>
      <c r="B160">
        <v>12.83</v>
      </c>
      <c r="C160">
        <v>21.34</v>
      </c>
      <c r="D160">
        <v>71.819999999999993</v>
      </c>
      <c r="E160">
        <v>100</v>
      </c>
      <c r="F160">
        <v>0</v>
      </c>
      <c r="G160">
        <v>0.34599999999999997</v>
      </c>
      <c r="H160">
        <v>228.8</v>
      </c>
      <c r="I160">
        <v>0.68400000000000005</v>
      </c>
      <c r="J160">
        <v>4.0000000000000001E-3</v>
      </c>
      <c r="K160" s="2">
        <v>3.4334290000000002E-6</v>
      </c>
    </row>
    <row r="161" spans="1:11" x14ac:dyDescent="0.3">
      <c r="A161" s="1">
        <v>44765.09375</v>
      </c>
      <c r="B161">
        <v>12.83</v>
      </c>
      <c r="C161">
        <v>21.24</v>
      </c>
      <c r="D161">
        <v>71.27</v>
      </c>
      <c r="E161">
        <v>100</v>
      </c>
      <c r="F161">
        <v>0</v>
      </c>
      <c r="G161">
        <v>0.22900000000000001</v>
      </c>
      <c r="H161">
        <v>229.9</v>
      </c>
      <c r="I161">
        <v>0.125</v>
      </c>
      <c r="J161">
        <v>1E-3</v>
      </c>
      <c r="K161" s="2">
        <v>1.2875360000000001E-6</v>
      </c>
    </row>
    <row r="162" spans="1:11" x14ac:dyDescent="0.3">
      <c r="A162" s="1">
        <v>44765.104166666664</v>
      </c>
      <c r="B162">
        <v>12.83</v>
      </c>
      <c r="C162">
        <v>20.97</v>
      </c>
      <c r="D162">
        <v>70.5</v>
      </c>
      <c r="E162">
        <v>100</v>
      </c>
      <c r="F162">
        <v>0</v>
      </c>
      <c r="G162">
        <v>0.5</v>
      </c>
      <c r="H162">
        <v>221</v>
      </c>
      <c r="I162">
        <v>0.68700000000000006</v>
      </c>
      <c r="J162">
        <v>3.0000000000000001E-3</v>
      </c>
      <c r="K162" s="2">
        <v>2.4677769999999999E-6</v>
      </c>
    </row>
    <row r="163" spans="1:11" x14ac:dyDescent="0.3">
      <c r="A163" s="1">
        <v>44765.114583333336</v>
      </c>
      <c r="B163">
        <v>12.83</v>
      </c>
      <c r="C163">
        <v>20.61</v>
      </c>
      <c r="D163">
        <v>70.03</v>
      </c>
      <c r="E163">
        <v>100</v>
      </c>
      <c r="F163">
        <v>0</v>
      </c>
      <c r="G163">
        <v>0.38500000000000001</v>
      </c>
      <c r="H163">
        <v>214.6</v>
      </c>
      <c r="I163">
        <v>1.7000000000000001E-2</v>
      </c>
      <c r="J163">
        <v>1E-3</v>
      </c>
      <c r="K163" s="2">
        <v>7.510627E-7</v>
      </c>
    </row>
    <row r="164" spans="1:11" x14ac:dyDescent="0.3">
      <c r="A164" s="1">
        <v>44765.125</v>
      </c>
      <c r="B164">
        <v>12.83</v>
      </c>
      <c r="C164">
        <v>20.27</v>
      </c>
      <c r="D164">
        <v>69.709999999999994</v>
      </c>
      <c r="E164">
        <v>100</v>
      </c>
      <c r="F164">
        <v>0</v>
      </c>
      <c r="G164">
        <v>0.315</v>
      </c>
      <c r="H164">
        <v>213.9</v>
      </c>
      <c r="I164">
        <v>0.11</v>
      </c>
      <c r="J164">
        <v>4.0000000000000001E-3</v>
      </c>
      <c r="K164" s="2">
        <v>3.6480189999999999E-6</v>
      </c>
    </row>
    <row r="165" spans="1:11" x14ac:dyDescent="0.3">
      <c r="A165" s="1">
        <v>44765.135416666664</v>
      </c>
      <c r="B165">
        <v>12.83</v>
      </c>
      <c r="C165">
        <v>20.07</v>
      </c>
      <c r="D165">
        <v>69.87</v>
      </c>
      <c r="E165">
        <v>100</v>
      </c>
      <c r="F165">
        <v>0</v>
      </c>
      <c r="G165">
        <v>0.86699999999999999</v>
      </c>
      <c r="H165">
        <v>213.6</v>
      </c>
      <c r="I165">
        <v>2.1999999999999999E-2</v>
      </c>
      <c r="J165">
        <v>7.0000000000000001E-3</v>
      </c>
      <c r="K165" s="2">
        <v>6.544975E-6</v>
      </c>
    </row>
    <row r="166" spans="1:11" x14ac:dyDescent="0.3">
      <c r="A166" s="1">
        <v>44765.145833333336</v>
      </c>
      <c r="B166">
        <v>12.83</v>
      </c>
      <c r="C166">
        <v>19.989999999999998</v>
      </c>
      <c r="D166">
        <v>70.150000000000006</v>
      </c>
      <c r="E166">
        <v>100</v>
      </c>
      <c r="F166">
        <v>0</v>
      </c>
      <c r="G166">
        <v>0.68700000000000006</v>
      </c>
      <c r="H166">
        <v>214.3</v>
      </c>
      <c r="I166">
        <v>0.192</v>
      </c>
      <c r="J166">
        <v>2E-3</v>
      </c>
      <c r="K166" s="2">
        <v>2.038599E-6</v>
      </c>
    </row>
    <row r="167" spans="1:11" x14ac:dyDescent="0.3">
      <c r="A167" s="1">
        <v>44765.15625</v>
      </c>
      <c r="B167">
        <v>12.82</v>
      </c>
      <c r="C167">
        <v>20</v>
      </c>
      <c r="D167">
        <v>70.290000000000006</v>
      </c>
      <c r="E167">
        <v>100</v>
      </c>
      <c r="F167">
        <v>0</v>
      </c>
      <c r="G167">
        <v>0.74399999999999999</v>
      </c>
      <c r="H167">
        <v>214.2</v>
      </c>
      <c r="I167">
        <v>0.11799999999999999</v>
      </c>
      <c r="J167">
        <v>4.0000000000000001E-3</v>
      </c>
      <c r="K167" s="2">
        <v>3.2188399999999998E-6</v>
      </c>
    </row>
    <row r="168" spans="1:11" x14ac:dyDescent="0.3">
      <c r="A168" s="1">
        <v>44765.166666666664</v>
      </c>
      <c r="B168">
        <v>12.82</v>
      </c>
      <c r="C168">
        <v>20.03</v>
      </c>
      <c r="D168">
        <v>70.14</v>
      </c>
      <c r="E168">
        <v>100</v>
      </c>
      <c r="F168">
        <v>0</v>
      </c>
      <c r="G168">
        <v>0.46800000000000003</v>
      </c>
      <c r="H168">
        <v>214.6</v>
      </c>
      <c r="I168">
        <v>0.32500000000000001</v>
      </c>
      <c r="J168">
        <v>5.0000000000000001E-3</v>
      </c>
      <c r="K168" s="2">
        <v>4.7209659999999997E-6</v>
      </c>
    </row>
    <row r="169" spans="1:11" x14ac:dyDescent="0.3">
      <c r="A169" s="1">
        <v>44765.177083333336</v>
      </c>
      <c r="B169">
        <v>12.82</v>
      </c>
      <c r="C169">
        <v>19.95</v>
      </c>
      <c r="D169">
        <v>70.02</v>
      </c>
      <c r="E169">
        <v>100</v>
      </c>
      <c r="F169">
        <v>0</v>
      </c>
      <c r="G169">
        <v>0.82599999999999996</v>
      </c>
      <c r="H169">
        <v>221.3</v>
      </c>
      <c r="I169">
        <v>0.218</v>
      </c>
      <c r="J169">
        <v>5.0000000000000001E-3</v>
      </c>
      <c r="K169" s="2">
        <v>4.6136710000000002E-6</v>
      </c>
    </row>
    <row r="170" spans="1:11" x14ac:dyDescent="0.3">
      <c r="A170" s="1">
        <v>44765.1875</v>
      </c>
      <c r="B170">
        <v>12.82</v>
      </c>
      <c r="C170">
        <v>19.82</v>
      </c>
      <c r="D170">
        <v>69.83</v>
      </c>
      <c r="E170">
        <v>100</v>
      </c>
      <c r="F170">
        <v>0</v>
      </c>
      <c r="G170">
        <v>1.3440000000000001</v>
      </c>
      <c r="H170">
        <v>219.7</v>
      </c>
      <c r="I170">
        <v>1.3620000000000001</v>
      </c>
      <c r="J170">
        <v>2E-3</v>
      </c>
      <c r="K170" s="2">
        <v>1.9313040000000002E-6</v>
      </c>
    </row>
    <row r="171" spans="1:11" x14ac:dyDescent="0.3">
      <c r="A171" s="1">
        <v>44765.197916666664</v>
      </c>
      <c r="B171">
        <v>12.82</v>
      </c>
      <c r="C171">
        <v>19.77</v>
      </c>
      <c r="D171">
        <v>69.48</v>
      </c>
      <c r="E171">
        <v>100</v>
      </c>
      <c r="F171">
        <v>0</v>
      </c>
      <c r="G171">
        <v>1.417</v>
      </c>
      <c r="H171">
        <v>219.7</v>
      </c>
      <c r="I171">
        <v>0.42299999999999999</v>
      </c>
      <c r="J171">
        <v>1E-3</v>
      </c>
      <c r="K171" s="2">
        <v>1.072947E-6</v>
      </c>
    </row>
    <row r="172" spans="1:11" x14ac:dyDescent="0.3">
      <c r="A172" s="1">
        <v>44765.208333333336</v>
      </c>
      <c r="B172">
        <v>12.82</v>
      </c>
      <c r="C172">
        <v>19.66</v>
      </c>
      <c r="D172">
        <v>69.58</v>
      </c>
      <c r="E172">
        <v>100</v>
      </c>
      <c r="F172">
        <v>0</v>
      </c>
      <c r="G172">
        <v>0.89200000000000002</v>
      </c>
      <c r="H172">
        <v>220.9</v>
      </c>
      <c r="I172">
        <v>0.22600000000000001</v>
      </c>
      <c r="J172">
        <v>3.0000000000000001E-3</v>
      </c>
      <c r="K172" s="2">
        <v>2.7896610000000001E-6</v>
      </c>
    </row>
    <row r="173" spans="1:11" x14ac:dyDescent="0.3">
      <c r="A173" s="1">
        <v>44765.21875</v>
      </c>
      <c r="B173">
        <v>12.82</v>
      </c>
      <c r="C173">
        <v>19.53</v>
      </c>
      <c r="D173">
        <v>69.3</v>
      </c>
      <c r="E173">
        <v>100</v>
      </c>
      <c r="F173">
        <v>0</v>
      </c>
      <c r="G173">
        <v>1.2529999999999999</v>
      </c>
      <c r="H173">
        <v>220</v>
      </c>
      <c r="I173">
        <v>0.47599999999999998</v>
      </c>
      <c r="J173">
        <v>2E-3</v>
      </c>
      <c r="K173" s="2">
        <v>1.716715E-6</v>
      </c>
    </row>
    <row r="174" spans="1:11" x14ac:dyDescent="0.3">
      <c r="A174" s="1">
        <v>44765.229166666664</v>
      </c>
      <c r="B174">
        <v>12.82</v>
      </c>
      <c r="C174">
        <v>19.45</v>
      </c>
      <c r="D174">
        <v>68.94</v>
      </c>
      <c r="E174">
        <v>100</v>
      </c>
      <c r="F174">
        <v>0</v>
      </c>
      <c r="G174">
        <v>0.61599999999999999</v>
      </c>
      <c r="H174">
        <v>223.4</v>
      </c>
      <c r="I174">
        <v>0.223</v>
      </c>
      <c r="J174">
        <v>1E-3</v>
      </c>
      <c r="K174" s="2">
        <v>8.5835730000000002E-7</v>
      </c>
    </row>
    <row r="175" spans="1:11" x14ac:dyDescent="0.3">
      <c r="A175" s="1">
        <v>44765.239583333336</v>
      </c>
      <c r="B175">
        <v>12.82</v>
      </c>
      <c r="C175">
        <v>19.34</v>
      </c>
      <c r="D175">
        <v>69.42</v>
      </c>
      <c r="E175">
        <v>100</v>
      </c>
      <c r="F175">
        <v>0</v>
      </c>
      <c r="G175">
        <v>2.1419999999999999</v>
      </c>
      <c r="H175">
        <v>221</v>
      </c>
      <c r="I175">
        <v>2.36</v>
      </c>
      <c r="J175">
        <v>5.0000000000000001E-3</v>
      </c>
      <c r="K175" s="2">
        <v>4.2917870000000004E-6</v>
      </c>
    </row>
    <row r="176" spans="1:11" x14ac:dyDescent="0.3">
      <c r="A176" s="1">
        <v>44765.25</v>
      </c>
      <c r="B176">
        <v>12.81</v>
      </c>
      <c r="C176">
        <v>19.350000000000001</v>
      </c>
      <c r="D176">
        <v>69.52</v>
      </c>
      <c r="E176">
        <v>100</v>
      </c>
      <c r="F176">
        <v>0</v>
      </c>
      <c r="G176">
        <v>1.669</v>
      </c>
      <c r="H176">
        <v>221.4</v>
      </c>
      <c r="I176">
        <v>2.4</v>
      </c>
      <c r="J176">
        <v>2E-3</v>
      </c>
      <c r="K176" s="2">
        <v>1.716715E-6</v>
      </c>
    </row>
    <row r="177" spans="1:11" x14ac:dyDescent="0.3">
      <c r="A177" s="1">
        <v>44765.260416666664</v>
      </c>
      <c r="B177">
        <v>12.81</v>
      </c>
      <c r="C177">
        <v>19.36</v>
      </c>
      <c r="D177">
        <v>69.540000000000006</v>
      </c>
      <c r="E177">
        <v>100</v>
      </c>
      <c r="F177">
        <v>0</v>
      </c>
      <c r="G177">
        <v>1.73</v>
      </c>
      <c r="H177">
        <v>213.6</v>
      </c>
      <c r="I177">
        <v>0.14699999999999999</v>
      </c>
      <c r="J177">
        <v>0</v>
      </c>
      <c r="K177" s="2">
        <v>2.1458929999999999E-7</v>
      </c>
    </row>
    <row r="178" spans="1:11" x14ac:dyDescent="0.3">
      <c r="A178" s="1">
        <v>44765.270833333336</v>
      </c>
      <c r="B178">
        <v>12.81</v>
      </c>
      <c r="C178">
        <v>19.36</v>
      </c>
      <c r="D178">
        <v>69.59</v>
      </c>
      <c r="E178">
        <v>100</v>
      </c>
      <c r="F178">
        <v>0</v>
      </c>
      <c r="G178">
        <v>1.768</v>
      </c>
      <c r="H178">
        <v>214.1</v>
      </c>
      <c r="I178">
        <v>1.117</v>
      </c>
      <c r="J178">
        <v>6.0000000000000001E-3</v>
      </c>
      <c r="K178" s="2">
        <v>5.0428490000000001E-6</v>
      </c>
    </row>
    <row r="179" spans="1:11" x14ac:dyDescent="0.3">
      <c r="A179" s="1">
        <v>44765.28125</v>
      </c>
      <c r="B179">
        <v>12.81</v>
      </c>
      <c r="C179">
        <v>19.45</v>
      </c>
      <c r="D179">
        <v>70.17</v>
      </c>
      <c r="E179">
        <v>100</v>
      </c>
      <c r="F179">
        <v>0</v>
      </c>
      <c r="G179">
        <v>1.8979999999999999</v>
      </c>
      <c r="H179">
        <v>212</v>
      </c>
      <c r="I179">
        <v>0.82599999999999996</v>
      </c>
      <c r="J179">
        <v>0.16400000000000001</v>
      </c>
      <c r="K179">
        <v>1.476375E-4</v>
      </c>
    </row>
    <row r="180" spans="1:11" x14ac:dyDescent="0.3">
      <c r="A180" s="1">
        <v>44765.291666666664</v>
      </c>
      <c r="B180">
        <v>12.81</v>
      </c>
      <c r="C180">
        <v>19.72</v>
      </c>
      <c r="D180">
        <v>70.92</v>
      </c>
      <c r="E180">
        <v>100</v>
      </c>
      <c r="F180">
        <v>0</v>
      </c>
      <c r="G180">
        <v>1.732</v>
      </c>
      <c r="H180">
        <v>208.7</v>
      </c>
      <c r="I180">
        <v>1.385</v>
      </c>
      <c r="J180">
        <v>1.9850000000000001</v>
      </c>
      <c r="K180">
        <v>1.7867779999999999E-3</v>
      </c>
    </row>
    <row r="181" spans="1:11" x14ac:dyDescent="0.3">
      <c r="A181" s="1">
        <v>44765.302083333336</v>
      </c>
      <c r="B181">
        <v>12.61</v>
      </c>
      <c r="C181">
        <v>23.71</v>
      </c>
      <c r="D181">
        <v>71.33</v>
      </c>
      <c r="E181">
        <v>100</v>
      </c>
      <c r="F181">
        <v>0</v>
      </c>
      <c r="G181">
        <v>1.712</v>
      </c>
      <c r="H181">
        <v>208.9</v>
      </c>
      <c r="I181">
        <v>2.9969999999999999</v>
      </c>
      <c r="J181">
        <v>10.07</v>
      </c>
      <c r="K181">
        <v>9.0666140000000006E-3</v>
      </c>
    </row>
    <row r="182" spans="1:11" x14ac:dyDescent="0.3">
      <c r="A182" s="1">
        <v>44765.3125</v>
      </c>
      <c r="B182">
        <v>12.63</v>
      </c>
      <c r="C182">
        <v>25.07</v>
      </c>
      <c r="D182">
        <v>72.17</v>
      </c>
      <c r="E182">
        <v>100</v>
      </c>
      <c r="F182">
        <v>0</v>
      </c>
      <c r="G182">
        <v>0.94899999999999995</v>
      </c>
      <c r="H182">
        <v>196.3</v>
      </c>
      <c r="I182">
        <v>6.5359999999999996</v>
      </c>
      <c r="J182">
        <v>48.22</v>
      </c>
      <c r="K182">
        <v>4.3399840000000002E-2</v>
      </c>
    </row>
    <row r="183" spans="1:11" x14ac:dyDescent="0.3">
      <c r="A183" s="1">
        <v>44765.322916666664</v>
      </c>
      <c r="B183">
        <v>12.67</v>
      </c>
      <c r="C183">
        <v>26.04</v>
      </c>
      <c r="D183">
        <v>72.930000000000007</v>
      </c>
      <c r="E183">
        <v>100</v>
      </c>
      <c r="F183">
        <v>0</v>
      </c>
      <c r="G183">
        <v>1.6890000000000001</v>
      </c>
      <c r="H183">
        <v>178</v>
      </c>
      <c r="I183">
        <v>9.0500000000000007</v>
      </c>
      <c r="J183">
        <v>76.510000000000005</v>
      </c>
      <c r="K183">
        <v>6.8857100000000004E-2</v>
      </c>
    </row>
    <row r="184" spans="1:11" x14ac:dyDescent="0.3">
      <c r="A184" s="1">
        <v>44765.333333333336</v>
      </c>
      <c r="B184">
        <v>12.77</v>
      </c>
      <c r="C184">
        <v>26.93</v>
      </c>
      <c r="D184">
        <v>73.73</v>
      </c>
      <c r="E184">
        <v>100</v>
      </c>
      <c r="F184">
        <v>0</v>
      </c>
      <c r="G184">
        <v>2.1030000000000002</v>
      </c>
      <c r="H184">
        <v>168.4</v>
      </c>
      <c r="I184">
        <v>13.89</v>
      </c>
      <c r="J184">
        <v>99.6</v>
      </c>
      <c r="K184">
        <v>8.9672600000000005E-2</v>
      </c>
    </row>
    <row r="185" spans="1:11" x14ac:dyDescent="0.3">
      <c r="A185" s="1">
        <v>44765.34375</v>
      </c>
      <c r="B185">
        <v>12.71</v>
      </c>
      <c r="C185">
        <v>27.29</v>
      </c>
      <c r="D185">
        <v>73.5</v>
      </c>
      <c r="E185">
        <v>100</v>
      </c>
      <c r="F185">
        <v>0</v>
      </c>
      <c r="G185">
        <v>3.0630000000000002</v>
      </c>
      <c r="H185">
        <v>144.30000000000001</v>
      </c>
      <c r="I185">
        <v>14.42</v>
      </c>
      <c r="J185">
        <v>93.7</v>
      </c>
      <c r="K185">
        <v>8.4337259999999997E-2</v>
      </c>
    </row>
    <row r="186" spans="1:11" x14ac:dyDescent="0.3">
      <c r="A186" s="1">
        <v>44765.354166666664</v>
      </c>
      <c r="B186">
        <v>13.27</v>
      </c>
      <c r="C186">
        <v>28.65</v>
      </c>
      <c r="D186">
        <v>74.260000000000005</v>
      </c>
      <c r="E186">
        <v>100</v>
      </c>
      <c r="F186">
        <v>0</v>
      </c>
      <c r="G186">
        <v>2.746</v>
      </c>
      <c r="H186">
        <v>135.80000000000001</v>
      </c>
      <c r="I186">
        <v>22.69</v>
      </c>
      <c r="J186">
        <v>236.6</v>
      </c>
      <c r="K186">
        <v>0.21290480000000001</v>
      </c>
    </row>
    <row r="187" spans="1:11" x14ac:dyDescent="0.3">
      <c r="A187" s="1">
        <v>44765.364583333336</v>
      </c>
      <c r="B187">
        <v>13.34</v>
      </c>
      <c r="C187">
        <v>29.36</v>
      </c>
      <c r="D187">
        <v>74.7</v>
      </c>
      <c r="E187">
        <v>100</v>
      </c>
      <c r="F187">
        <v>0</v>
      </c>
      <c r="G187">
        <v>3.698</v>
      </c>
      <c r="H187">
        <v>161.9</v>
      </c>
      <c r="I187">
        <v>20.2</v>
      </c>
      <c r="J187">
        <v>188.2</v>
      </c>
      <c r="K187">
        <v>0.16939760000000001</v>
      </c>
    </row>
    <row r="188" spans="1:11" x14ac:dyDescent="0.3">
      <c r="A188" s="1">
        <v>44765.375</v>
      </c>
      <c r="B188">
        <v>13.03</v>
      </c>
      <c r="C188">
        <v>28.93</v>
      </c>
      <c r="D188">
        <v>74.13</v>
      </c>
      <c r="E188">
        <v>100</v>
      </c>
      <c r="F188">
        <v>0</v>
      </c>
      <c r="G188">
        <v>3.3570000000000002</v>
      </c>
      <c r="H188">
        <v>159.1</v>
      </c>
      <c r="I188">
        <v>14.94</v>
      </c>
      <c r="J188">
        <v>80.2</v>
      </c>
      <c r="K188">
        <v>7.2224869999999997E-2</v>
      </c>
    </row>
    <row r="189" spans="1:11" x14ac:dyDescent="0.3">
      <c r="A189" s="1">
        <v>44765.385416666664</v>
      </c>
      <c r="B189">
        <v>12.98</v>
      </c>
      <c r="C189">
        <v>28.6</v>
      </c>
      <c r="D189">
        <v>74.209999999999994</v>
      </c>
      <c r="E189">
        <v>100</v>
      </c>
      <c r="F189">
        <v>0</v>
      </c>
      <c r="G189">
        <v>2.847</v>
      </c>
      <c r="H189">
        <v>160.19999999999999</v>
      </c>
      <c r="I189">
        <v>18.059999999999999</v>
      </c>
      <c r="J189">
        <v>124.1</v>
      </c>
      <c r="K189">
        <v>0.1116945</v>
      </c>
    </row>
    <row r="190" spans="1:11" x14ac:dyDescent="0.3">
      <c r="A190" s="1">
        <v>44765.395833333336</v>
      </c>
      <c r="B190">
        <v>12.94</v>
      </c>
      <c r="C190">
        <v>28.65</v>
      </c>
      <c r="D190">
        <v>74.45</v>
      </c>
      <c r="E190">
        <v>100</v>
      </c>
      <c r="F190">
        <v>0</v>
      </c>
      <c r="G190">
        <v>4.3090000000000002</v>
      </c>
      <c r="H190">
        <v>139.80000000000001</v>
      </c>
      <c r="I190">
        <v>20.93</v>
      </c>
      <c r="J190">
        <v>91.4</v>
      </c>
      <c r="K190">
        <v>8.2241259999999997E-2</v>
      </c>
    </row>
    <row r="191" spans="1:11" x14ac:dyDescent="0.3">
      <c r="A191" s="1">
        <v>44765.40625</v>
      </c>
      <c r="B191">
        <v>12.92</v>
      </c>
      <c r="C191">
        <v>28.55</v>
      </c>
      <c r="D191">
        <v>74.260000000000005</v>
      </c>
      <c r="E191">
        <v>100</v>
      </c>
      <c r="F191">
        <v>0</v>
      </c>
      <c r="G191">
        <v>4.5529999999999999</v>
      </c>
      <c r="H191">
        <v>180.4</v>
      </c>
      <c r="I191">
        <v>15.49</v>
      </c>
      <c r="J191">
        <v>103.4</v>
      </c>
      <c r="K191">
        <v>9.3047439999999995E-2</v>
      </c>
    </row>
    <row r="192" spans="1:11" x14ac:dyDescent="0.3">
      <c r="A192" s="1">
        <v>44765.416666666664</v>
      </c>
      <c r="B192">
        <v>12.88</v>
      </c>
      <c r="C192">
        <v>28.31</v>
      </c>
      <c r="D192">
        <v>74.34</v>
      </c>
      <c r="E192">
        <v>100</v>
      </c>
      <c r="F192">
        <v>0</v>
      </c>
      <c r="G192">
        <v>3.7480000000000002</v>
      </c>
      <c r="H192">
        <v>164.4</v>
      </c>
      <c r="I192">
        <v>18.170000000000002</v>
      </c>
      <c r="J192">
        <v>109.6</v>
      </c>
      <c r="K192">
        <v>9.8611630000000006E-2</v>
      </c>
    </row>
    <row r="193" spans="1:11" x14ac:dyDescent="0.3">
      <c r="A193" s="1">
        <v>44765.427083333336</v>
      </c>
      <c r="B193">
        <v>13.15</v>
      </c>
      <c r="C193">
        <v>28.66</v>
      </c>
      <c r="D193">
        <v>74.97</v>
      </c>
      <c r="E193">
        <v>100</v>
      </c>
      <c r="F193">
        <v>0</v>
      </c>
      <c r="G193">
        <v>2.923</v>
      </c>
      <c r="H193">
        <v>156.80000000000001</v>
      </c>
      <c r="I193">
        <v>14.69</v>
      </c>
      <c r="J193">
        <v>167.3</v>
      </c>
      <c r="K193">
        <v>0.15060319999999999</v>
      </c>
    </row>
    <row r="194" spans="1:11" x14ac:dyDescent="0.3">
      <c r="A194" s="1">
        <v>44765.4375</v>
      </c>
      <c r="B194">
        <v>13.06</v>
      </c>
      <c r="C194">
        <v>28.99</v>
      </c>
      <c r="D194">
        <v>75.069999999999993</v>
      </c>
      <c r="E194">
        <v>100</v>
      </c>
      <c r="F194">
        <v>0</v>
      </c>
      <c r="G194">
        <v>3.2789999999999999</v>
      </c>
      <c r="H194">
        <v>191.1</v>
      </c>
      <c r="I194">
        <v>31.31</v>
      </c>
      <c r="J194">
        <v>110.2</v>
      </c>
      <c r="K194">
        <v>9.9160659999999998E-2</v>
      </c>
    </row>
    <row r="195" spans="1:11" x14ac:dyDescent="0.3">
      <c r="A195" s="1">
        <v>44765.447916666664</v>
      </c>
      <c r="B195">
        <v>12.81</v>
      </c>
      <c r="C195">
        <v>28.98</v>
      </c>
      <c r="D195">
        <v>74.61</v>
      </c>
      <c r="E195">
        <v>100</v>
      </c>
      <c r="F195">
        <v>0</v>
      </c>
      <c r="G195">
        <v>3.5270000000000001</v>
      </c>
      <c r="H195">
        <v>185.4</v>
      </c>
      <c r="I195">
        <v>15.2</v>
      </c>
      <c r="J195">
        <v>63.82</v>
      </c>
      <c r="K195">
        <v>5.7440419999999999E-2</v>
      </c>
    </row>
    <row r="196" spans="1:11" x14ac:dyDescent="0.3">
      <c r="A196" s="1">
        <v>44765.458333333336</v>
      </c>
      <c r="B196">
        <v>12.97</v>
      </c>
      <c r="C196">
        <v>29.16</v>
      </c>
      <c r="D196">
        <v>75.040000000000006</v>
      </c>
      <c r="E196">
        <v>100</v>
      </c>
      <c r="F196">
        <v>0</v>
      </c>
      <c r="G196">
        <v>3.4750000000000001</v>
      </c>
      <c r="H196">
        <v>174.6</v>
      </c>
      <c r="I196">
        <v>27.82</v>
      </c>
      <c r="J196">
        <v>143.6</v>
      </c>
      <c r="K196">
        <v>0.12919939999999999</v>
      </c>
    </row>
    <row r="197" spans="1:11" x14ac:dyDescent="0.3">
      <c r="A197" s="1">
        <v>44765.46875</v>
      </c>
      <c r="B197">
        <v>13.19</v>
      </c>
      <c r="C197">
        <v>29.53</v>
      </c>
      <c r="D197">
        <v>75.069999999999993</v>
      </c>
      <c r="E197">
        <v>99.7</v>
      </c>
      <c r="F197">
        <v>0</v>
      </c>
      <c r="G197">
        <v>3.5230000000000001</v>
      </c>
      <c r="H197">
        <v>145.69999999999999</v>
      </c>
      <c r="I197">
        <v>29.28</v>
      </c>
      <c r="J197">
        <v>143.19999999999999</v>
      </c>
      <c r="K197">
        <v>0.1288543</v>
      </c>
    </row>
    <row r="198" spans="1:11" x14ac:dyDescent="0.3">
      <c r="A198" s="1">
        <v>44765.479166666664</v>
      </c>
      <c r="B198">
        <v>12.98</v>
      </c>
      <c r="C198">
        <v>29.5</v>
      </c>
      <c r="D198">
        <v>74.87</v>
      </c>
      <c r="E198">
        <v>100</v>
      </c>
      <c r="F198">
        <v>0.02</v>
      </c>
      <c r="G198">
        <v>2.9380000000000002</v>
      </c>
      <c r="H198">
        <v>165.1</v>
      </c>
      <c r="I198">
        <v>26.64</v>
      </c>
      <c r="J198">
        <v>108.4</v>
      </c>
      <c r="K198">
        <v>9.7580860000000005E-2</v>
      </c>
    </row>
    <row r="199" spans="1:11" x14ac:dyDescent="0.3">
      <c r="A199" s="1">
        <v>44765.489583333336</v>
      </c>
      <c r="B199">
        <v>12.87</v>
      </c>
      <c r="C199">
        <v>29.04</v>
      </c>
      <c r="D199">
        <v>74.650000000000006</v>
      </c>
      <c r="E199">
        <v>100</v>
      </c>
      <c r="F199">
        <v>0.01</v>
      </c>
      <c r="G199">
        <v>3.0830000000000002</v>
      </c>
      <c r="H199">
        <v>159.69999999999999</v>
      </c>
      <c r="I199">
        <v>21.14</v>
      </c>
      <c r="J199">
        <v>90.5</v>
      </c>
      <c r="K199">
        <v>8.1476460000000001E-2</v>
      </c>
    </row>
    <row r="200" spans="1:11" x14ac:dyDescent="0.3">
      <c r="A200" s="1">
        <v>44765.5</v>
      </c>
      <c r="B200">
        <v>12.75</v>
      </c>
      <c r="C200">
        <v>28.52</v>
      </c>
      <c r="D200">
        <v>74.7</v>
      </c>
      <c r="E200">
        <v>100</v>
      </c>
      <c r="F200">
        <v>0</v>
      </c>
      <c r="G200">
        <v>2.8730000000000002</v>
      </c>
      <c r="H200">
        <v>161.5</v>
      </c>
      <c r="I200">
        <v>18.61</v>
      </c>
      <c r="J200">
        <v>80.099999999999994</v>
      </c>
      <c r="K200">
        <v>7.2103730000000005E-2</v>
      </c>
    </row>
    <row r="201" spans="1:11" x14ac:dyDescent="0.3">
      <c r="A201" s="1">
        <v>44765.510416666664</v>
      </c>
      <c r="B201">
        <v>12.78</v>
      </c>
      <c r="C201">
        <v>28.3</v>
      </c>
      <c r="D201">
        <v>74.819999999999993</v>
      </c>
      <c r="E201">
        <v>99.4</v>
      </c>
      <c r="F201">
        <v>0</v>
      </c>
      <c r="G201">
        <v>4.1550000000000002</v>
      </c>
      <c r="H201">
        <v>151.1</v>
      </c>
      <c r="I201">
        <v>20.23</v>
      </c>
      <c r="J201">
        <v>113.3</v>
      </c>
      <c r="K201">
        <v>0.10195849999999999</v>
      </c>
    </row>
    <row r="202" spans="1:11" x14ac:dyDescent="0.3">
      <c r="A202" s="1">
        <v>44765.520833333336</v>
      </c>
      <c r="B202">
        <v>13.28</v>
      </c>
      <c r="C202">
        <v>29.51</v>
      </c>
      <c r="D202">
        <v>75.55</v>
      </c>
      <c r="E202">
        <v>98.4</v>
      </c>
      <c r="F202">
        <v>0</v>
      </c>
      <c r="G202">
        <v>4.2569999999999997</v>
      </c>
      <c r="H202">
        <v>157.80000000000001</v>
      </c>
      <c r="I202">
        <v>22.01</v>
      </c>
      <c r="J202">
        <v>236.2</v>
      </c>
      <c r="K202">
        <v>0.2125534</v>
      </c>
    </row>
    <row r="203" spans="1:11" x14ac:dyDescent="0.3">
      <c r="A203" s="1">
        <v>44765.53125</v>
      </c>
      <c r="B203">
        <v>13.36</v>
      </c>
      <c r="C203">
        <v>29.87</v>
      </c>
      <c r="D203">
        <v>76.010000000000005</v>
      </c>
      <c r="E203">
        <v>98.2</v>
      </c>
      <c r="F203">
        <v>0</v>
      </c>
      <c r="G203">
        <v>3.532</v>
      </c>
      <c r="H203">
        <v>142</v>
      </c>
      <c r="I203">
        <v>13.55</v>
      </c>
      <c r="J203">
        <v>188.8</v>
      </c>
      <c r="K203">
        <v>0.1699629</v>
      </c>
    </row>
    <row r="204" spans="1:11" x14ac:dyDescent="0.3">
      <c r="A204" s="1">
        <v>44765.541666666664</v>
      </c>
      <c r="B204">
        <v>13.5</v>
      </c>
      <c r="C204">
        <v>31.2</v>
      </c>
      <c r="D204">
        <v>76.02</v>
      </c>
      <c r="E204">
        <v>98.1</v>
      </c>
      <c r="F204">
        <v>0</v>
      </c>
      <c r="G204">
        <v>4.0540000000000003</v>
      </c>
      <c r="H204">
        <v>144.19999999999999</v>
      </c>
      <c r="I204">
        <v>18.78</v>
      </c>
      <c r="J204">
        <v>233.8</v>
      </c>
      <c r="K204">
        <v>0.21041750000000001</v>
      </c>
    </row>
    <row r="205" spans="1:11" x14ac:dyDescent="0.3">
      <c r="A205" s="1">
        <v>44765.552083333336</v>
      </c>
      <c r="B205">
        <v>13.51</v>
      </c>
      <c r="C205">
        <v>31.93</v>
      </c>
      <c r="D205">
        <v>76.37</v>
      </c>
      <c r="E205">
        <v>97.8</v>
      </c>
      <c r="F205">
        <v>0</v>
      </c>
      <c r="G205">
        <v>3.4260000000000002</v>
      </c>
      <c r="H205">
        <v>134.1</v>
      </c>
      <c r="I205">
        <v>23.41</v>
      </c>
      <c r="J205">
        <v>267.7</v>
      </c>
      <c r="K205">
        <v>0.24096709999999999</v>
      </c>
    </row>
    <row r="206" spans="1:11" x14ac:dyDescent="0.3">
      <c r="A206" s="1">
        <v>44765.5625</v>
      </c>
      <c r="B206">
        <v>13.48</v>
      </c>
      <c r="C206">
        <v>32.53</v>
      </c>
      <c r="D206">
        <v>76.650000000000006</v>
      </c>
      <c r="E206">
        <v>97.6</v>
      </c>
      <c r="F206">
        <v>0</v>
      </c>
      <c r="G206">
        <v>3.4369999999999998</v>
      </c>
      <c r="H206">
        <v>125.6</v>
      </c>
      <c r="I206">
        <v>14.62</v>
      </c>
      <c r="J206">
        <v>317.5</v>
      </c>
      <c r="K206">
        <v>0.28573490000000001</v>
      </c>
    </row>
    <row r="207" spans="1:11" x14ac:dyDescent="0.3">
      <c r="A207" s="1">
        <v>44765.572916666664</v>
      </c>
      <c r="B207">
        <v>13.48</v>
      </c>
      <c r="C207">
        <v>32.94</v>
      </c>
      <c r="D207">
        <v>76.84</v>
      </c>
      <c r="E207">
        <v>96.7</v>
      </c>
      <c r="F207">
        <v>0</v>
      </c>
      <c r="G207">
        <v>4.0599999999999996</v>
      </c>
      <c r="H207">
        <v>136.80000000000001</v>
      </c>
      <c r="I207">
        <v>19.309999999999999</v>
      </c>
      <c r="J207">
        <v>432.9</v>
      </c>
      <c r="K207">
        <v>0.3895884</v>
      </c>
    </row>
    <row r="208" spans="1:11" x14ac:dyDescent="0.3">
      <c r="A208" s="1">
        <v>44765.583333333336</v>
      </c>
      <c r="B208">
        <v>13.42</v>
      </c>
      <c r="C208">
        <v>34.47</v>
      </c>
      <c r="D208">
        <v>78.34</v>
      </c>
      <c r="E208">
        <v>92.9</v>
      </c>
      <c r="F208">
        <v>0</v>
      </c>
      <c r="G208">
        <v>5.5609999999999999</v>
      </c>
      <c r="H208">
        <v>142.80000000000001</v>
      </c>
      <c r="I208">
        <v>17.32</v>
      </c>
      <c r="J208">
        <v>840</v>
      </c>
      <c r="K208">
        <v>0.75607089999999999</v>
      </c>
    </row>
    <row r="209" spans="1:11" x14ac:dyDescent="0.3">
      <c r="A209" s="1">
        <v>44765.59375</v>
      </c>
      <c r="B209">
        <v>13.41</v>
      </c>
      <c r="C209">
        <v>36.07</v>
      </c>
      <c r="D209">
        <v>78.59</v>
      </c>
      <c r="E209">
        <v>93.2</v>
      </c>
      <c r="F209">
        <v>0</v>
      </c>
      <c r="G209">
        <v>5.5259999999999998</v>
      </c>
      <c r="H209">
        <v>134.69999999999999</v>
      </c>
      <c r="I209">
        <v>18.57</v>
      </c>
      <c r="J209">
        <v>780.3</v>
      </c>
      <c r="K209">
        <v>0.70222700000000005</v>
      </c>
    </row>
    <row r="210" spans="1:11" x14ac:dyDescent="0.3">
      <c r="A210" s="1">
        <v>44765.604166666664</v>
      </c>
      <c r="B210">
        <v>13.36</v>
      </c>
      <c r="C210">
        <v>36.19</v>
      </c>
      <c r="D210">
        <v>76.13</v>
      </c>
      <c r="E210">
        <v>100</v>
      </c>
      <c r="F210">
        <v>0.15</v>
      </c>
      <c r="G210">
        <v>3.911</v>
      </c>
      <c r="H210">
        <v>142.4</v>
      </c>
      <c r="I210">
        <v>12.73</v>
      </c>
      <c r="J210">
        <v>166.7</v>
      </c>
      <c r="K210">
        <v>0.15004120000000001</v>
      </c>
    </row>
    <row r="211" spans="1:11" x14ac:dyDescent="0.3">
      <c r="A211" s="1">
        <v>44765.614583333336</v>
      </c>
      <c r="B211">
        <v>13.47</v>
      </c>
      <c r="C211">
        <v>33.270000000000003</v>
      </c>
      <c r="D211">
        <v>74.5</v>
      </c>
      <c r="E211">
        <v>100</v>
      </c>
      <c r="F211">
        <v>0.05</v>
      </c>
      <c r="G211">
        <v>3.3740000000000001</v>
      </c>
      <c r="H211">
        <v>145.30000000000001</v>
      </c>
      <c r="I211">
        <v>13.25</v>
      </c>
      <c r="J211">
        <v>155.4</v>
      </c>
      <c r="K211">
        <v>0.13984640000000001</v>
      </c>
    </row>
    <row r="212" spans="1:11" x14ac:dyDescent="0.3">
      <c r="A212" s="1">
        <v>44765.625</v>
      </c>
      <c r="B212">
        <v>13.48</v>
      </c>
      <c r="C212">
        <v>31.49</v>
      </c>
      <c r="D212">
        <v>74.97</v>
      </c>
      <c r="E212">
        <v>100</v>
      </c>
      <c r="F212">
        <v>0</v>
      </c>
      <c r="G212">
        <v>3.8010000000000002</v>
      </c>
      <c r="H212">
        <v>141.19999999999999</v>
      </c>
      <c r="I212">
        <v>9.6199999999999992</v>
      </c>
      <c r="J212">
        <v>211.9</v>
      </c>
      <c r="K212">
        <v>0.1907121</v>
      </c>
    </row>
    <row r="213" spans="1:11" x14ac:dyDescent="0.3">
      <c r="A213" s="1">
        <v>44765.635416666664</v>
      </c>
      <c r="B213">
        <v>13.48</v>
      </c>
      <c r="C213">
        <v>30.82</v>
      </c>
      <c r="D213">
        <v>75.06</v>
      </c>
      <c r="E213">
        <v>100</v>
      </c>
      <c r="F213">
        <v>0</v>
      </c>
      <c r="G213">
        <v>3.4780000000000002</v>
      </c>
      <c r="H213">
        <v>106.5</v>
      </c>
      <c r="I213">
        <v>18.079999999999998</v>
      </c>
      <c r="J213">
        <v>213.8</v>
      </c>
      <c r="K213">
        <v>0.19241230000000001</v>
      </c>
    </row>
    <row r="214" spans="1:11" x14ac:dyDescent="0.3">
      <c r="A214" s="1">
        <v>44765.645833333336</v>
      </c>
      <c r="B214">
        <v>13.49</v>
      </c>
      <c r="C214">
        <v>31.26</v>
      </c>
      <c r="D214">
        <v>75.400000000000006</v>
      </c>
      <c r="E214">
        <v>100</v>
      </c>
      <c r="F214">
        <v>0</v>
      </c>
      <c r="G214">
        <v>4.16</v>
      </c>
      <c r="H214">
        <v>115.6</v>
      </c>
      <c r="I214">
        <v>29.87</v>
      </c>
      <c r="J214">
        <v>306.3</v>
      </c>
      <c r="K214">
        <v>0.27569909999999997</v>
      </c>
    </row>
    <row r="215" spans="1:11" x14ac:dyDescent="0.3">
      <c r="A215" s="1">
        <v>44765.65625</v>
      </c>
      <c r="B215">
        <v>13.48</v>
      </c>
      <c r="C215">
        <v>31.5</v>
      </c>
      <c r="D215">
        <v>73.7</v>
      </c>
      <c r="E215">
        <v>100</v>
      </c>
      <c r="F215">
        <v>0.15</v>
      </c>
      <c r="G215">
        <v>5.3639999999999999</v>
      </c>
      <c r="H215">
        <v>124.1</v>
      </c>
      <c r="I215">
        <v>30.09</v>
      </c>
      <c r="J215">
        <v>186.4</v>
      </c>
      <c r="K215">
        <v>0.16779450000000001</v>
      </c>
    </row>
    <row r="216" spans="1:11" x14ac:dyDescent="0.3">
      <c r="A216" s="1">
        <v>44765.666666666664</v>
      </c>
      <c r="B216">
        <v>13.44</v>
      </c>
      <c r="C216">
        <v>30.77</v>
      </c>
      <c r="D216">
        <v>72.75</v>
      </c>
      <c r="E216">
        <v>100</v>
      </c>
      <c r="F216">
        <v>0.09</v>
      </c>
      <c r="G216">
        <v>3.1749999999999998</v>
      </c>
      <c r="H216">
        <v>111.3</v>
      </c>
      <c r="I216">
        <v>12.14</v>
      </c>
      <c r="J216">
        <v>124.1</v>
      </c>
      <c r="K216">
        <v>0.11168450000000001</v>
      </c>
    </row>
    <row r="217" spans="1:11" x14ac:dyDescent="0.3">
      <c r="A217" s="1">
        <v>44765.677083333336</v>
      </c>
      <c r="B217">
        <v>13.57</v>
      </c>
      <c r="C217">
        <v>29.01</v>
      </c>
      <c r="D217">
        <v>73</v>
      </c>
      <c r="E217">
        <v>100</v>
      </c>
      <c r="F217">
        <v>0.01</v>
      </c>
      <c r="G217">
        <v>1.5569999999999999</v>
      </c>
      <c r="H217">
        <v>119.6</v>
      </c>
      <c r="I217">
        <v>6.782</v>
      </c>
      <c r="J217">
        <v>118.1</v>
      </c>
      <c r="K217">
        <v>0.1063345</v>
      </c>
    </row>
    <row r="218" spans="1:11" x14ac:dyDescent="0.3">
      <c r="A218" s="1">
        <v>44765.6875</v>
      </c>
      <c r="B218">
        <v>13.58</v>
      </c>
      <c r="C218">
        <v>24.86</v>
      </c>
      <c r="D218">
        <v>73.650000000000006</v>
      </c>
      <c r="E218">
        <v>100</v>
      </c>
      <c r="F218">
        <v>0</v>
      </c>
      <c r="G218">
        <v>2.153</v>
      </c>
      <c r="H218">
        <v>127</v>
      </c>
      <c r="I218">
        <v>17.489999999999998</v>
      </c>
      <c r="J218">
        <v>105.2</v>
      </c>
      <c r="K218">
        <v>9.4703529999999994E-2</v>
      </c>
    </row>
    <row r="219" spans="1:11" x14ac:dyDescent="0.3">
      <c r="A219" s="1">
        <v>44765.697916666664</v>
      </c>
      <c r="B219">
        <v>13.61</v>
      </c>
      <c r="C219">
        <v>23.98</v>
      </c>
      <c r="D219">
        <v>73.64</v>
      </c>
      <c r="E219">
        <v>100</v>
      </c>
      <c r="F219">
        <v>0</v>
      </c>
      <c r="G219">
        <v>3.2709999999999999</v>
      </c>
      <c r="H219">
        <v>143.9</v>
      </c>
      <c r="I219">
        <v>23.51</v>
      </c>
      <c r="J219">
        <v>128</v>
      </c>
      <c r="K219">
        <v>0.1151581</v>
      </c>
    </row>
    <row r="220" spans="1:11" x14ac:dyDescent="0.3">
      <c r="A220" s="1">
        <v>44765.708333333336</v>
      </c>
      <c r="B220">
        <v>13.63</v>
      </c>
      <c r="C220">
        <v>23.79</v>
      </c>
      <c r="D220">
        <v>74.12</v>
      </c>
      <c r="E220">
        <v>100</v>
      </c>
      <c r="F220">
        <v>0</v>
      </c>
      <c r="G220">
        <v>2.835</v>
      </c>
      <c r="H220">
        <v>111.6</v>
      </c>
      <c r="I220">
        <v>14.13</v>
      </c>
      <c r="J220">
        <v>122.8</v>
      </c>
      <c r="K220">
        <v>0.1105149</v>
      </c>
    </row>
    <row r="221" spans="1:11" x14ac:dyDescent="0.3">
      <c r="A221" s="1">
        <v>44765.71875</v>
      </c>
      <c r="B221">
        <v>13.63</v>
      </c>
      <c r="C221">
        <v>23.88</v>
      </c>
      <c r="D221">
        <v>74.09</v>
      </c>
      <c r="E221">
        <v>100</v>
      </c>
      <c r="F221">
        <v>0</v>
      </c>
      <c r="G221">
        <v>4.2069999999999999</v>
      </c>
      <c r="H221">
        <v>143.9</v>
      </c>
      <c r="I221">
        <v>26.87</v>
      </c>
      <c r="J221">
        <v>125.2</v>
      </c>
      <c r="K221">
        <v>0.11264970000000001</v>
      </c>
    </row>
    <row r="222" spans="1:11" x14ac:dyDescent="0.3">
      <c r="A222" s="1">
        <v>44765.729166666664</v>
      </c>
      <c r="B222">
        <v>13.62</v>
      </c>
      <c r="C222">
        <v>24.03</v>
      </c>
      <c r="D222">
        <v>73.87</v>
      </c>
      <c r="E222">
        <v>100</v>
      </c>
      <c r="F222">
        <v>0</v>
      </c>
      <c r="G222">
        <v>5.5839999999999996</v>
      </c>
      <c r="H222">
        <v>150.19999999999999</v>
      </c>
      <c r="I222">
        <v>22.54</v>
      </c>
      <c r="J222">
        <v>84.7</v>
      </c>
      <c r="K222">
        <v>7.6225360000000006E-2</v>
      </c>
    </row>
    <row r="223" spans="1:11" x14ac:dyDescent="0.3">
      <c r="A223" s="1">
        <v>44765.739583333336</v>
      </c>
      <c r="B223">
        <v>13.62</v>
      </c>
      <c r="C223">
        <v>24.17</v>
      </c>
      <c r="D223">
        <v>73.709999999999994</v>
      </c>
      <c r="E223">
        <v>100</v>
      </c>
      <c r="F223">
        <v>0</v>
      </c>
      <c r="G223">
        <v>5.3789999999999996</v>
      </c>
      <c r="H223">
        <v>183.9</v>
      </c>
      <c r="I223">
        <v>23.48</v>
      </c>
      <c r="J223">
        <v>21.52</v>
      </c>
      <c r="K223">
        <v>1.9364650000000001E-2</v>
      </c>
    </row>
    <row r="224" spans="1:11" x14ac:dyDescent="0.3">
      <c r="A224" s="1">
        <v>44765.75</v>
      </c>
      <c r="B224">
        <v>13.46</v>
      </c>
      <c r="C224">
        <v>23.73</v>
      </c>
      <c r="D224">
        <v>73.84</v>
      </c>
      <c r="E224">
        <v>100</v>
      </c>
      <c r="F224">
        <v>0</v>
      </c>
      <c r="G224">
        <v>3.419</v>
      </c>
      <c r="H224">
        <v>155.4</v>
      </c>
      <c r="I224">
        <v>22.86</v>
      </c>
      <c r="J224">
        <v>14.24</v>
      </c>
      <c r="K224">
        <v>1.2812489999999999E-2</v>
      </c>
    </row>
    <row r="225" spans="1:11" x14ac:dyDescent="0.3">
      <c r="A225" s="1">
        <v>44765.760416666664</v>
      </c>
      <c r="B225">
        <v>13.3</v>
      </c>
      <c r="C225">
        <v>23.37</v>
      </c>
      <c r="D225">
        <v>73.67</v>
      </c>
      <c r="E225">
        <v>100</v>
      </c>
      <c r="F225">
        <v>0</v>
      </c>
      <c r="G225">
        <v>3.5019999999999998</v>
      </c>
      <c r="H225">
        <v>132.5</v>
      </c>
      <c r="I225">
        <v>20.97</v>
      </c>
      <c r="J225">
        <v>12.25</v>
      </c>
      <c r="K225">
        <v>1.102421E-2</v>
      </c>
    </row>
    <row r="226" spans="1:11" x14ac:dyDescent="0.3">
      <c r="A226" s="1">
        <v>44765.770833333336</v>
      </c>
      <c r="B226">
        <v>12.99</v>
      </c>
      <c r="C226">
        <v>23.14</v>
      </c>
      <c r="D226">
        <v>73.38</v>
      </c>
      <c r="E226">
        <v>100</v>
      </c>
      <c r="F226">
        <v>0</v>
      </c>
      <c r="G226">
        <v>3.8679999999999999</v>
      </c>
      <c r="H226">
        <v>144</v>
      </c>
      <c r="I226">
        <v>27.44</v>
      </c>
      <c r="J226">
        <v>7.2910000000000004</v>
      </c>
      <c r="K226">
        <v>6.562142E-3</v>
      </c>
    </row>
    <row r="227" spans="1:11" x14ac:dyDescent="0.3">
      <c r="A227" s="1">
        <v>44765.78125</v>
      </c>
      <c r="B227">
        <v>12.91</v>
      </c>
      <c r="C227">
        <v>22.93</v>
      </c>
      <c r="D227">
        <v>73.349999999999994</v>
      </c>
      <c r="E227">
        <v>100</v>
      </c>
      <c r="F227">
        <v>0</v>
      </c>
      <c r="G227">
        <v>3.8879999999999999</v>
      </c>
      <c r="H227">
        <v>140.6</v>
      </c>
      <c r="I227">
        <v>24.69</v>
      </c>
      <c r="J227">
        <v>1.2669999999999999</v>
      </c>
      <c r="K227">
        <v>1.140435E-3</v>
      </c>
    </row>
    <row r="228" spans="1:11" x14ac:dyDescent="0.3">
      <c r="A228" s="1">
        <v>44765.791666666664</v>
      </c>
      <c r="B228">
        <v>12.9</v>
      </c>
      <c r="C228">
        <v>22.63</v>
      </c>
      <c r="D228">
        <v>73.17</v>
      </c>
      <c r="E228">
        <v>100</v>
      </c>
      <c r="F228">
        <v>0.04</v>
      </c>
      <c r="G228">
        <v>4.9950000000000001</v>
      </c>
      <c r="H228">
        <v>135.4</v>
      </c>
      <c r="I228">
        <v>24.7</v>
      </c>
      <c r="J228">
        <v>0.11</v>
      </c>
      <c r="K228" s="2">
        <v>9.8818390000000002E-5</v>
      </c>
    </row>
    <row r="229" spans="1:11" x14ac:dyDescent="0.3">
      <c r="A229" s="1">
        <v>44765.802083333336</v>
      </c>
      <c r="B229">
        <v>12.89</v>
      </c>
      <c r="C229">
        <v>22.43</v>
      </c>
      <c r="D229">
        <v>72.81</v>
      </c>
      <c r="E229">
        <v>100</v>
      </c>
      <c r="F229">
        <v>0.01</v>
      </c>
      <c r="G229">
        <v>4.96</v>
      </c>
      <c r="H229">
        <v>132.19999999999999</v>
      </c>
      <c r="I229">
        <v>19.25</v>
      </c>
      <c r="J229">
        <v>8.0000000000000002E-3</v>
      </c>
      <c r="K229" s="2">
        <v>6.9741540000000001E-6</v>
      </c>
    </row>
    <row r="230" spans="1:11" x14ac:dyDescent="0.3">
      <c r="A230" s="1">
        <v>44765.8125</v>
      </c>
      <c r="B230">
        <v>12.88</v>
      </c>
      <c r="C230">
        <v>22.26</v>
      </c>
      <c r="D230">
        <v>72.27</v>
      </c>
      <c r="E230">
        <v>100</v>
      </c>
      <c r="F230">
        <v>0</v>
      </c>
      <c r="G230">
        <v>4.1680000000000001</v>
      </c>
      <c r="H230">
        <v>137.9</v>
      </c>
      <c r="I230">
        <v>12.84</v>
      </c>
      <c r="J230">
        <v>5.0000000000000001E-3</v>
      </c>
      <c r="K230" s="2">
        <v>4.6136710000000002E-6</v>
      </c>
    </row>
    <row r="231" spans="1:11" x14ac:dyDescent="0.3">
      <c r="A231" s="1">
        <v>44765.822916666664</v>
      </c>
      <c r="B231">
        <v>12.87</v>
      </c>
      <c r="C231">
        <v>21.93</v>
      </c>
      <c r="D231">
        <v>72.62</v>
      </c>
      <c r="E231">
        <v>100</v>
      </c>
      <c r="F231">
        <v>0</v>
      </c>
      <c r="G231">
        <v>5.2240000000000002</v>
      </c>
      <c r="H231">
        <v>143.80000000000001</v>
      </c>
      <c r="I231">
        <v>23.5</v>
      </c>
      <c r="J231">
        <v>3.0000000000000001E-3</v>
      </c>
      <c r="K231" s="2">
        <v>3.0042509999999999E-6</v>
      </c>
    </row>
    <row r="232" spans="1:11" x14ac:dyDescent="0.3">
      <c r="A232" s="1">
        <v>44765.833333333336</v>
      </c>
      <c r="B232">
        <v>12.87</v>
      </c>
      <c r="C232">
        <v>21.92</v>
      </c>
      <c r="D232">
        <v>72.739999999999995</v>
      </c>
      <c r="E232">
        <v>100</v>
      </c>
      <c r="F232">
        <v>0</v>
      </c>
      <c r="G232">
        <v>5.1790000000000003</v>
      </c>
      <c r="H232">
        <v>158</v>
      </c>
      <c r="I232">
        <v>16.2</v>
      </c>
      <c r="J232">
        <v>8.0000000000000002E-3</v>
      </c>
      <c r="K232" s="2">
        <v>6.9741529999999998E-6</v>
      </c>
    </row>
    <row r="233" spans="1:11" x14ac:dyDescent="0.3">
      <c r="A233" s="1">
        <v>44765.84375</v>
      </c>
      <c r="B233">
        <v>12.87</v>
      </c>
      <c r="C233">
        <v>21.92</v>
      </c>
      <c r="D233">
        <v>72.5</v>
      </c>
      <c r="E233">
        <v>100</v>
      </c>
      <c r="F233">
        <v>0</v>
      </c>
      <c r="G233">
        <v>4.6929999999999996</v>
      </c>
      <c r="H233">
        <v>144.6</v>
      </c>
      <c r="I233">
        <v>18.059999999999999</v>
      </c>
      <c r="J233">
        <v>8.9999999999999993E-3</v>
      </c>
      <c r="K233" s="2">
        <v>7.8325110000000001E-6</v>
      </c>
    </row>
    <row r="234" spans="1:11" x14ac:dyDescent="0.3">
      <c r="A234" s="1">
        <v>44765.854166666664</v>
      </c>
      <c r="B234">
        <v>12.86</v>
      </c>
      <c r="C234">
        <v>21.9</v>
      </c>
      <c r="D234">
        <v>72.19</v>
      </c>
      <c r="E234">
        <v>100</v>
      </c>
      <c r="F234">
        <v>0</v>
      </c>
      <c r="G234">
        <v>4.3499999999999996</v>
      </c>
      <c r="H234">
        <v>132.30000000000001</v>
      </c>
      <c r="I234">
        <v>17.09</v>
      </c>
      <c r="J234">
        <v>6.0000000000000001E-3</v>
      </c>
      <c r="K234" s="2">
        <v>5.6866169999999997E-6</v>
      </c>
    </row>
    <row r="235" spans="1:11" x14ac:dyDescent="0.3">
      <c r="A235" s="1">
        <v>44765.864583333336</v>
      </c>
      <c r="B235">
        <v>12.86</v>
      </c>
      <c r="C235">
        <v>21.82</v>
      </c>
      <c r="D235">
        <v>72.47</v>
      </c>
      <c r="E235">
        <v>100</v>
      </c>
      <c r="F235">
        <v>0</v>
      </c>
      <c r="G235">
        <v>4.0449999999999999</v>
      </c>
      <c r="H235">
        <v>138.1</v>
      </c>
      <c r="I235">
        <v>24.72</v>
      </c>
      <c r="J235">
        <v>3.0000000000000001E-3</v>
      </c>
      <c r="K235" s="2">
        <v>3.111545E-6</v>
      </c>
    </row>
    <row r="236" spans="1:11" x14ac:dyDescent="0.3">
      <c r="A236" s="1">
        <v>44765.875</v>
      </c>
      <c r="B236">
        <v>12.86</v>
      </c>
      <c r="C236">
        <v>21.83</v>
      </c>
      <c r="D236">
        <v>72.88</v>
      </c>
      <c r="E236">
        <v>100</v>
      </c>
      <c r="F236">
        <v>0</v>
      </c>
      <c r="G236">
        <v>4.0949999999999998</v>
      </c>
      <c r="H236">
        <v>138.80000000000001</v>
      </c>
      <c r="I236">
        <v>23.47</v>
      </c>
      <c r="J236">
        <v>1E-3</v>
      </c>
      <c r="K236" s="2">
        <v>6.4376800000000005E-7</v>
      </c>
    </row>
    <row r="237" spans="1:11" x14ac:dyDescent="0.3">
      <c r="A237" s="1">
        <v>44765.885416666664</v>
      </c>
      <c r="B237">
        <v>12.85</v>
      </c>
      <c r="C237">
        <v>21.9</v>
      </c>
      <c r="D237">
        <v>72.94</v>
      </c>
      <c r="E237">
        <v>100</v>
      </c>
      <c r="F237">
        <v>0</v>
      </c>
      <c r="G237">
        <v>5.2350000000000003</v>
      </c>
      <c r="H237">
        <v>155.80000000000001</v>
      </c>
      <c r="I237">
        <v>10.64</v>
      </c>
      <c r="J237">
        <v>5.0000000000000001E-3</v>
      </c>
      <c r="K237" s="2">
        <v>4.935555E-6</v>
      </c>
    </row>
    <row r="238" spans="1:11" x14ac:dyDescent="0.3">
      <c r="A238" s="1">
        <v>44765.895833333336</v>
      </c>
      <c r="B238">
        <v>12.85</v>
      </c>
      <c r="C238">
        <v>21.92</v>
      </c>
      <c r="D238">
        <v>72.78</v>
      </c>
      <c r="E238">
        <v>100</v>
      </c>
      <c r="F238">
        <v>0</v>
      </c>
      <c r="G238">
        <v>4.907</v>
      </c>
      <c r="H238">
        <v>147.6</v>
      </c>
      <c r="I238">
        <v>16.02</v>
      </c>
      <c r="J238">
        <v>4.0000000000000001E-3</v>
      </c>
      <c r="K238" s="2">
        <v>3.5407240000000001E-6</v>
      </c>
    </row>
    <row r="239" spans="1:11" x14ac:dyDescent="0.3">
      <c r="A239" s="1">
        <v>44765.90625</v>
      </c>
      <c r="B239">
        <v>12.85</v>
      </c>
      <c r="C239">
        <v>21.9</v>
      </c>
      <c r="D239">
        <v>72.89</v>
      </c>
      <c r="E239">
        <v>100</v>
      </c>
      <c r="F239">
        <v>0.05</v>
      </c>
      <c r="G239">
        <v>4.4790000000000001</v>
      </c>
      <c r="H239">
        <v>164.3</v>
      </c>
      <c r="I239">
        <v>19.63</v>
      </c>
      <c r="J239">
        <v>5.0000000000000001E-3</v>
      </c>
      <c r="K239" s="2">
        <v>4.1844920000000001E-6</v>
      </c>
    </row>
    <row r="240" spans="1:11" x14ac:dyDescent="0.3">
      <c r="A240" s="1">
        <v>44765.916666666664</v>
      </c>
      <c r="B240">
        <v>12.85</v>
      </c>
      <c r="C240">
        <v>21.87</v>
      </c>
      <c r="D240">
        <v>72.69</v>
      </c>
      <c r="E240">
        <v>100</v>
      </c>
      <c r="F240">
        <v>0.03</v>
      </c>
      <c r="G240">
        <v>5.3710000000000004</v>
      </c>
      <c r="H240">
        <v>161.19999999999999</v>
      </c>
      <c r="I240">
        <v>18.600000000000001</v>
      </c>
      <c r="J240">
        <v>1E-3</v>
      </c>
      <c r="K240" s="2">
        <v>1.2875360000000001E-6</v>
      </c>
    </row>
    <row r="241" spans="1:11" x14ac:dyDescent="0.3">
      <c r="A241" s="1">
        <v>44765.927083333336</v>
      </c>
      <c r="B241">
        <v>12.84</v>
      </c>
      <c r="C241">
        <v>21.79</v>
      </c>
      <c r="D241">
        <v>72.5</v>
      </c>
      <c r="E241">
        <v>100</v>
      </c>
      <c r="F241">
        <v>0.15</v>
      </c>
      <c r="G241">
        <v>6.4370000000000003</v>
      </c>
      <c r="H241">
        <v>153.5</v>
      </c>
      <c r="I241">
        <v>18.04</v>
      </c>
      <c r="J241">
        <v>8.0000000000000002E-3</v>
      </c>
      <c r="K241" s="2">
        <v>7.4033319999999999E-6</v>
      </c>
    </row>
    <row r="242" spans="1:11" x14ac:dyDescent="0.3">
      <c r="A242" s="1">
        <v>44765.9375</v>
      </c>
      <c r="B242">
        <v>12.84</v>
      </c>
      <c r="C242">
        <v>21.7</v>
      </c>
      <c r="D242">
        <v>72.45</v>
      </c>
      <c r="E242">
        <v>100</v>
      </c>
      <c r="F242">
        <v>0.01</v>
      </c>
      <c r="G242">
        <v>4.9630000000000001</v>
      </c>
      <c r="H242">
        <v>155.1</v>
      </c>
      <c r="I242">
        <v>16.670000000000002</v>
      </c>
      <c r="J242">
        <v>5.0000000000000001E-3</v>
      </c>
      <c r="K242" s="2">
        <v>4.7209659999999997E-6</v>
      </c>
    </row>
    <row r="243" spans="1:11" x14ac:dyDescent="0.3">
      <c r="A243" s="1">
        <v>44765.947916666664</v>
      </c>
      <c r="B243">
        <v>12.84</v>
      </c>
      <c r="C243">
        <v>21.68</v>
      </c>
      <c r="D243">
        <v>72.5</v>
      </c>
      <c r="E243">
        <v>100</v>
      </c>
      <c r="F243">
        <v>0</v>
      </c>
      <c r="G243">
        <v>3.5470000000000002</v>
      </c>
      <c r="H243">
        <v>148.80000000000001</v>
      </c>
      <c r="I243">
        <v>21.17</v>
      </c>
      <c r="J243">
        <v>2E-3</v>
      </c>
      <c r="K243" s="2">
        <v>1.394831E-6</v>
      </c>
    </row>
    <row r="244" spans="1:11" x14ac:dyDescent="0.3">
      <c r="A244" s="1">
        <v>44765.958333333336</v>
      </c>
      <c r="B244">
        <v>12.84</v>
      </c>
      <c r="C244">
        <v>21.65</v>
      </c>
      <c r="D244">
        <v>72.010000000000005</v>
      </c>
      <c r="E244">
        <v>100</v>
      </c>
      <c r="F244">
        <v>0.01</v>
      </c>
      <c r="G244">
        <v>2.75</v>
      </c>
      <c r="H244">
        <v>154.19999999999999</v>
      </c>
      <c r="I244">
        <v>14.53</v>
      </c>
      <c r="J244">
        <v>7.0000000000000001E-3</v>
      </c>
      <c r="K244" s="2">
        <v>6.1157959999999998E-6</v>
      </c>
    </row>
    <row r="245" spans="1:11" x14ac:dyDescent="0.3">
      <c r="A245" s="1">
        <v>44765.96875</v>
      </c>
      <c r="B245">
        <v>12.84</v>
      </c>
      <c r="C245">
        <v>21.49</v>
      </c>
      <c r="D245">
        <v>72.540000000000006</v>
      </c>
      <c r="E245">
        <v>100</v>
      </c>
      <c r="F245">
        <v>0</v>
      </c>
      <c r="G245">
        <v>3.577</v>
      </c>
      <c r="H245">
        <v>146.1</v>
      </c>
      <c r="I245">
        <v>19.02</v>
      </c>
      <c r="J245">
        <v>6.0000000000000001E-3</v>
      </c>
      <c r="K245" s="2">
        <v>5.2574389999999999E-6</v>
      </c>
    </row>
    <row r="246" spans="1:11" x14ac:dyDescent="0.3">
      <c r="A246" s="1">
        <v>44765.979166666664</v>
      </c>
      <c r="B246">
        <v>12.84</v>
      </c>
      <c r="C246">
        <v>21.63</v>
      </c>
      <c r="D246">
        <v>72.91</v>
      </c>
      <c r="E246">
        <v>100</v>
      </c>
      <c r="F246">
        <v>0</v>
      </c>
      <c r="G246">
        <v>3.827</v>
      </c>
      <c r="H246">
        <v>121.4</v>
      </c>
      <c r="I246">
        <v>25.85</v>
      </c>
      <c r="J246">
        <v>5.0000000000000001E-3</v>
      </c>
      <c r="K246" s="2">
        <v>4.2917870000000004E-6</v>
      </c>
    </row>
    <row r="247" spans="1:11" x14ac:dyDescent="0.3">
      <c r="A247" s="1">
        <v>44765.989583333336</v>
      </c>
      <c r="B247">
        <v>12.84</v>
      </c>
      <c r="C247">
        <v>21.72</v>
      </c>
      <c r="D247">
        <v>72.75</v>
      </c>
      <c r="E247">
        <v>100</v>
      </c>
      <c r="F247">
        <v>0</v>
      </c>
      <c r="G247">
        <v>2.4119999999999999</v>
      </c>
      <c r="H247">
        <v>97</v>
      </c>
      <c r="I247">
        <v>27.87</v>
      </c>
      <c r="J247">
        <v>7.0000000000000001E-3</v>
      </c>
      <c r="K247" s="2">
        <v>5.9012070000000003E-6</v>
      </c>
    </row>
    <row r="248" spans="1:11" x14ac:dyDescent="0.3">
      <c r="A248" s="1">
        <v>44766</v>
      </c>
      <c r="B248">
        <v>12.83</v>
      </c>
      <c r="C248">
        <v>21.75</v>
      </c>
      <c r="D248">
        <v>72.739999999999995</v>
      </c>
      <c r="E248">
        <v>100</v>
      </c>
      <c r="F248">
        <v>0</v>
      </c>
      <c r="G248">
        <v>1.629</v>
      </c>
      <c r="H248">
        <v>123.9</v>
      </c>
      <c r="I248">
        <v>21.04</v>
      </c>
      <c r="J248">
        <v>6.0000000000000001E-3</v>
      </c>
      <c r="K248" s="2">
        <v>5.0428490000000001E-6</v>
      </c>
    </row>
    <row r="249" spans="1:11" x14ac:dyDescent="0.3">
      <c r="A249" s="1">
        <v>44766.010416666664</v>
      </c>
      <c r="B249">
        <v>12.83</v>
      </c>
      <c r="C249">
        <v>21.8</v>
      </c>
      <c r="D249">
        <v>72.739999999999995</v>
      </c>
      <c r="E249">
        <v>100</v>
      </c>
      <c r="F249">
        <v>0</v>
      </c>
      <c r="G249">
        <v>2.2069999999999999</v>
      </c>
      <c r="H249">
        <v>147.19999999999999</v>
      </c>
      <c r="I249">
        <v>33.32</v>
      </c>
      <c r="J249">
        <v>3.0000000000000001E-3</v>
      </c>
      <c r="K249" s="2">
        <v>2.896956E-6</v>
      </c>
    </row>
    <row r="250" spans="1:11" x14ac:dyDescent="0.3">
      <c r="A250" s="1">
        <v>44766.020833333336</v>
      </c>
      <c r="B250">
        <v>12.83</v>
      </c>
      <c r="C250">
        <v>21.81</v>
      </c>
      <c r="D250">
        <v>72.69</v>
      </c>
      <c r="E250">
        <v>100</v>
      </c>
      <c r="F250">
        <v>0</v>
      </c>
      <c r="G250">
        <v>3.4689999999999999</v>
      </c>
      <c r="H250">
        <v>128.69999999999999</v>
      </c>
      <c r="I250">
        <v>23.28</v>
      </c>
      <c r="J250">
        <v>5.0000000000000001E-3</v>
      </c>
      <c r="K250" s="2">
        <v>4.8282599999999997E-6</v>
      </c>
    </row>
    <row r="251" spans="1:11" x14ac:dyDescent="0.3">
      <c r="A251" s="1">
        <v>44766.03125</v>
      </c>
      <c r="B251">
        <v>12.83</v>
      </c>
      <c r="C251">
        <v>21.8</v>
      </c>
      <c r="D251">
        <v>72.89</v>
      </c>
      <c r="E251">
        <v>100</v>
      </c>
      <c r="F251">
        <v>0.03</v>
      </c>
      <c r="G251">
        <v>3.3220000000000001</v>
      </c>
      <c r="H251">
        <v>123.2</v>
      </c>
      <c r="I251">
        <v>28.65</v>
      </c>
      <c r="J251">
        <v>3.0000000000000001E-3</v>
      </c>
      <c r="K251" s="2">
        <v>3.0042509999999999E-6</v>
      </c>
    </row>
    <row r="252" spans="1:11" x14ac:dyDescent="0.3">
      <c r="A252" s="1">
        <v>44766.041666666664</v>
      </c>
      <c r="B252">
        <v>12.83</v>
      </c>
      <c r="C252">
        <v>21.85</v>
      </c>
      <c r="D252">
        <v>72.569999999999993</v>
      </c>
      <c r="E252">
        <v>100</v>
      </c>
      <c r="F252">
        <v>0</v>
      </c>
      <c r="G252">
        <v>4.8520000000000003</v>
      </c>
      <c r="H252">
        <v>142.80000000000001</v>
      </c>
      <c r="I252">
        <v>22.81</v>
      </c>
      <c r="J252">
        <v>8.9999999999999993E-3</v>
      </c>
      <c r="K252" s="2">
        <v>8.1543950000000007E-6</v>
      </c>
    </row>
    <row r="253" spans="1:11" x14ac:dyDescent="0.3">
      <c r="A253" s="1">
        <v>44766.052083333336</v>
      </c>
      <c r="B253">
        <v>12.83</v>
      </c>
      <c r="C253">
        <v>21.8</v>
      </c>
      <c r="D253">
        <v>72.17</v>
      </c>
      <c r="E253">
        <v>100</v>
      </c>
      <c r="F253">
        <v>0.04</v>
      </c>
      <c r="G253">
        <v>2.7650000000000001</v>
      </c>
      <c r="H253">
        <v>121.3</v>
      </c>
      <c r="I253">
        <v>21.35</v>
      </c>
      <c r="J253">
        <v>4.0000000000000001E-3</v>
      </c>
      <c r="K253" s="2">
        <v>3.8626080000000003E-6</v>
      </c>
    </row>
    <row r="254" spans="1:11" x14ac:dyDescent="0.3">
      <c r="A254" s="1">
        <v>44766.0625</v>
      </c>
      <c r="B254">
        <v>12.83</v>
      </c>
      <c r="C254">
        <v>21.72</v>
      </c>
      <c r="D254">
        <v>72.849999999999994</v>
      </c>
      <c r="E254">
        <v>100</v>
      </c>
      <c r="F254">
        <v>0</v>
      </c>
      <c r="G254">
        <v>4.5010000000000003</v>
      </c>
      <c r="H254">
        <v>127.3</v>
      </c>
      <c r="I254">
        <v>29.46</v>
      </c>
      <c r="J254">
        <v>6.0000000000000001E-3</v>
      </c>
      <c r="K254" s="2">
        <v>5.4720280000000002E-6</v>
      </c>
    </row>
    <row r="255" spans="1:11" x14ac:dyDescent="0.3">
      <c r="A255" s="1">
        <v>44766.072916666664</v>
      </c>
      <c r="B255">
        <v>12.83</v>
      </c>
      <c r="C255">
        <v>21.87</v>
      </c>
      <c r="D255">
        <v>72.959999999999994</v>
      </c>
      <c r="E255">
        <v>100</v>
      </c>
      <c r="F255">
        <v>0</v>
      </c>
      <c r="G255">
        <v>4.4169999999999998</v>
      </c>
      <c r="H255">
        <v>143.19999999999999</v>
      </c>
      <c r="I255">
        <v>21.84</v>
      </c>
      <c r="J255">
        <v>8.9999999999999993E-3</v>
      </c>
      <c r="K255" s="2">
        <v>8.1543950000000007E-6</v>
      </c>
    </row>
    <row r="256" spans="1:11" x14ac:dyDescent="0.3">
      <c r="A256" s="1">
        <v>44766.083333333336</v>
      </c>
      <c r="B256">
        <v>12.82</v>
      </c>
      <c r="C256">
        <v>21.89</v>
      </c>
      <c r="D256">
        <v>72.599999999999994</v>
      </c>
      <c r="E256">
        <v>100</v>
      </c>
      <c r="F256">
        <v>0</v>
      </c>
      <c r="G256">
        <v>3.8679999999999999</v>
      </c>
      <c r="H256">
        <v>120.5</v>
      </c>
      <c r="I256">
        <v>22.53</v>
      </c>
      <c r="J256">
        <v>7.0000000000000001E-3</v>
      </c>
      <c r="K256" s="2">
        <v>6.3303859999999996E-6</v>
      </c>
    </row>
    <row r="257" spans="1:11" x14ac:dyDescent="0.3">
      <c r="A257" s="1">
        <v>44766.09375</v>
      </c>
      <c r="B257">
        <v>12.82</v>
      </c>
      <c r="C257">
        <v>21.82</v>
      </c>
      <c r="D257">
        <v>72.59</v>
      </c>
      <c r="E257">
        <v>100</v>
      </c>
      <c r="F257">
        <v>0</v>
      </c>
      <c r="G257">
        <v>4.399</v>
      </c>
      <c r="H257">
        <v>113.4</v>
      </c>
      <c r="I257">
        <v>37.799999999999997</v>
      </c>
      <c r="J257">
        <v>0.01</v>
      </c>
      <c r="K257" s="2">
        <v>8.9054570000000004E-6</v>
      </c>
    </row>
    <row r="258" spans="1:11" x14ac:dyDescent="0.3">
      <c r="A258" s="1">
        <v>44766.104166666664</v>
      </c>
      <c r="B258">
        <v>12.82</v>
      </c>
      <c r="C258">
        <v>21.79</v>
      </c>
      <c r="D258">
        <v>72.260000000000005</v>
      </c>
      <c r="E258">
        <v>100</v>
      </c>
      <c r="F258">
        <v>0</v>
      </c>
      <c r="G258">
        <v>3.8079999999999998</v>
      </c>
      <c r="H258">
        <v>117.2</v>
      </c>
      <c r="I258">
        <v>33.81</v>
      </c>
      <c r="J258">
        <v>6.0000000000000001E-3</v>
      </c>
      <c r="K258" s="2">
        <v>5.3647340000000002E-6</v>
      </c>
    </row>
    <row r="259" spans="1:11" x14ac:dyDescent="0.3">
      <c r="A259" s="1">
        <v>44766.114583333336</v>
      </c>
      <c r="B259">
        <v>12.82</v>
      </c>
      <c r="C259">
        <v>21.59</v>
      </c>
      <c r="D259">
        <v>72.03</v>
      </c>
      <c r="E259">
        <v>100</v>
      </c>
      <c r="F259">
        <v>0</v>
      </c>
      <c r="G259">
        <v>3.62</v>
      </c>
      <c r="H259">
        <v>106.4</v>
      </c>
      <c r="I259">
        <v>35.46</v>
      </c>
      <c r="J259">
        <v>4.0000000000000001E-3</v>
      </c>
      <c r="K259" s="2">
        <v>3.6480189999999999E-6</v>
      </c>
    </row>
    <row r="260" spans="1:11" x14ac:dyDescent="0.3">
      <c r="A260" s="1">
        <v>44766.125</v>
      </c>
      <c r="B260">
        <v>12.82</v>
      </c>
      <c r="C260">
        <v>21.5</v>
      </c>
      <c r="D260">
        <v>72.239999999999995</v>
      </c>
      <c r="E260">
        <v>100</v>
      </c>
      <c r="F260">
        <v>0.02</v>
      </c>
      <c r="G260">
        <v>3.4929999999999999</v>
      </c>
      <c r="H260">
        <v>113.1</v>
      </c>
      <c r="I260">
        <v>19.29</v>
      </c>
      <c r="J260">
        <v>8.0000000000000002E-3</v>
      </c>
      <c r="K260" s="2">
        <v>6.8668589999999998E-6</v>
      </c>
    </row>
    <row r="261" spans="1:11" x14ac:dyDescent="0.3">
      <c r="A261" s="1">
        <v>44766.135416666664</v>
      </c>
      <c r="B261">
        <v>12.82</v>
      </c>
      <c r="C261">
        <v>21.52</v>
      </c>
      <c r="D261">
        <v>72.599999999999994</v>
      </c>
      <c r="E261">
        <v>100</v>
      </c>
      <c r="F261">
        <v>0</v>
      </c>
      <c r="G261">
        <v>3.6890000000000001</v>
      </c>
      <c r="H261">
        <v>134</v>
      </c>
      <c r="I261">
        <v>23.36</v>
      </c>
      <c r="J261">
        <v>5.0000000000000001E-3</v>
      </c>
      <c r="K261" s="2">
        <v>4.5063759999999999E-6</v>
      </c>
    </row>
    <row r="262" spans="1:11" x14ac:dyDescent="0.3">
      <c r="A262" s="1">
        <v>44766.145833333336</v>
      </c>
      <c r="B262">
        <v>12.81</v>
      </c>
      <c r="C262">
        <v>21.59</v>
      </c>
      <c r="D262">
        <v>72.73</v>
      </c>
      <c r="E262">
        <v>100</v>
      </c>
      <c r="F262">
        <v>0.01</v>
      </c>
      <c r="G262">
        <v>3.9780000000000002</v>
      </c>
      <c r="H262">
        <v>137.69999999999999</v>
      </c>
      <c r="I262">
        <v>16.46</v>
      </c>
      <c r="J262">
        <v>2E-3</v>
      </c>
      <c r="K262" s="2">
        <v>2.1458930000000001E-6</v>
      </c>
    </row>
    <row r="263" spans="1:11" x14ac:dyDescent="0.3">
      <c r="A263" s="1">
        <v>44766.15625</v>
      </c>
      <c r="B263">
        <v>12.81</v>
      </c>
      <c r="C263">
        <v>21.62</v>
      </c>
      <c r="D263">
        <v>72.72</v>
      </c>
      <c r="E263">
        <v>100</v>
      </c>
      <c r="F263">
        <v>0</v>
      </c>
      <c r="G263">
        <v>5.492</v>
      </c>
      <c r="H263">
        <v>161.6</v>
      </c>
      <c r="I263">
        <v>25.64</v>
      </c>
      <c r="J263">
        <v>5.0000000000000001E-3</v>
      </c>
      <c r="K263" s="2">
        <v>4.5063759999999999E-6</v>
      </c>
    </row>
    <row r="264" spans="1:11" x14ac:dyDescent="0.3">
      <c r="A264" s="1">
        <v>44766.166666666664</v>
      </c>
      <c r="B264">
        <v>12.81</v>
      </c>
      <c r="C264">
        <v>21.8</v>
      </c>
      <c r="D264">
        <v>73.02</v>
      </c>
      <c r="E264">
        <v>100</v>
      </c>
      <c r="F264">
        <v>0</v>
      </c>
      <c r="G264">
        <v>5.5369999999999999</v>
      </c>
      <c r="H264">
        <v>151.4</v>
      </c>
      <c r="I264">
        <v>26.81</v>
      </c>
      <c r="J264">
        <v>8.0000000000000002E-3</v>
      </c>
      <c r="K264" s="2">
        <v>6.9741540000000001E-6</v>
      </c>
    </row>
    <row r="265" spans="1:11" x14ac:dyDescent="0.3">
      <c r="A265" s="1">
        <v>44766.177083333336</v>
      </c>
      <c r="B265">
        <v>12.81</v>
      </c>
      <c r="C265">
        <v>21.79</v>
      </c>
      <c r="D265">
        <v>72.489999999999995</v>
      </c>
      <c r="E265">
        <v>100</v>
      </c>
      <c r="F265">
        <v>0.02</v>
      </c>
      <c r="G265">
        <v>7.71</v>
      </c>
      <c r="H265">
        <v>145.69999999999999</v>
      </c>
      <c r="I265">
        <v>13.3</v>
      </c>
      <c r="J265">
        <v>4.0000000000000001E-3</v>
      </c>
      <c r="K265" s="2">
        <v>3.6480189999999999E-6</v>
      </c>
    </row>
    <row r="266" spans="1:11" x14ac:dyDescent="0.3">
      <c r="A266" s="1">
        <v>44766.1875</v>
      </c>
      <c r="B266">
        <v>12.81</v>
      </c>
      <c r="C266">
        <v>21.76</v>
      </c>
      <c r="D266">
        <v>72.72</v>
      </c>
      <c r="E266">
        <v>100</v>
      </c>
      <c r="F266">
        <v>0.01</v>
      </c>
      <c r="G266">
        <v>4.9630000000000001</v>
      </c>
      <c r="H266">
        <v>140.4</v>
      </c>
      <c r="I266">
        <v>20.78</v>
      </c>
      <c r="J266">
        <v>4.0000000000000001E-3</v>
      </c>
      <c r="K266" s="2">
        <v>3.43343E-6</v>
      </c>
    </row>
    <row r="267" spans="1:11" x14ac:dyDescent="0.3">
      <c r="A267" s="1">
        <v>44766.197916666664</v>
      </c>
      <c r="B267">
        <v>12.8</v>
      </c>
      <c r="C267">
        <v>21.82</v>
      </c>
      <c r="D267">
        <v>72.72</v>
      </c>
      <c r="E267">
        <v>100</v>
      </c>
      <c r="F267">
        <v>0</v>
      </c>
      <c r="G267">
        <v>4.6859999999999999</v>
      </c>
      <c r="H267">
        <v>138.19999999999999</v>
      </c>
      <c r="I267">
        <v>30.13</v>
      </c>
      <c r="J267">
        <v>3.0000000000000001E-3</v>
      </c>
      <c r="K267" s="2">
        <v>3.0042509999999999E-6</v>
      </c>
    </row>
    <row r="268" spans="1:11" x14ac:dyDescent="0.3">
      <c r="A268" s="1">
        <v>44766.208333333336</v>
      </c>
      <c r="B268">
        <v>12.8</v>
      </c>
      <c r="C268">
        <v>21.83</v>
      </c>
      <c r="D268">
        <v>72.680000000000007</v>
      </c>
      <c r="E268">
        <v>100</v>
      </c>
      <c r="F268">
        <v>0</v>
      </c>
      <c r="G268">
        <v>4.4880000000000004</v>
      </c>
      <c r="H268">
        <v>130.69999999999999</v>
      </c>
      <c r="I268">
        <v>29.93</v>
      </c>
      <c r="J268">
        <v>3.0000000000000001E-3</v>
      </c>
      <c r="K268" s="2">
        <v>2.6823670000000001E-6</v>
      </c>
    </row>
    <row r="269" spans="1:11" x14ac:dyDescent="0.3">
      <c r="A269" s="1">
        <v>44766.21875</v>
      </c>
      <c r="B269">
        <v>12.8</v>
      </c>
      <c r="C269">
        <v>21.79</v>
      </c>
      <c r="D269">
        <v>71.989999999999995</v>
      </c>
      <c r="E269">
        <v>100</v>
      </c>
      <c r="F269">
        <v>0</v>
      </c>
      <c r="G269">
        <v>3.9649999999999999</v>
      </c>
      <c r="H269">
        <v>123.1</v>
      </c>
      <c r="I269">
        <v>24.74</v>
      </c>
      <c r="J269">
        <v>8.9999999999999993E-3</v>
      </c>
      <c r="K269" s="2">
        <v>8.1543950000000007E-6</v>
      </c>
    </row>
    <row r="270" spans="1:11" x14ac:dyDescent="0.3">
      <c r="A270" s="1">
        <v>44766.229166666664</v>
      </c>
      <c r="B270">
        <v>12.8</v>
      </c>
      <c r="C270">
        <v>21.67</v>
      </c>
      <c r="D270">
        <v>72.38</v>
      </c>
      <c r="E270">
        <v>100</v>
      </c>
      <c r="F270">
        <v>0</v>
      </c>
      <c r="G270">
        <v>4.492</v>
      </c>
      <c r="H270">
        <v>142.80000000000001</v>
      </c>
      <c r="I270">
        <v>22.75</v>
      </c>
      <c r="J270">
        <v>6.0000000000000001E-3</v>
      </c>
      <c r="K270" s="2">
        <v>5.3647340000000002E-6</v>
      </c>
    </row>
    <row r="271" spans="1:11" x14ac:dyDescent="0.3">
      <c r="A271" s="1">
        <v>44766.239583333336</v>
      </c>
      <c r="B271">
        <v>12.79</v>
      </c>
      <c r="C271">
        <v>21.6</v>
      </c>
      <c r="D271">
        <v>72.400000000000006</v>
      </c>
      <c r="E271">
        <v>100</v>
      </c>
      <c r="F271">
        <v>0</v>
      </c>
      <c r="G271">
        <v>3.774</v>
      </c>
      <c r="H271">
        <v>137.19999999999999</v>
      </c>
      <c r="I271">
        <v>21.53</v>
      </c>
      <c r="J271">
        <v>5.0000000000000001E-3</v>
      </c>
      <c r="K271" s="2">
        <v>4.8282599999999997E-6</v>
      </c>
    </row>
    <row r="272" spans="1:11" x14ac:dyDescent="0.3">
      <c r="A272" s="1">
        <v>44766.25</v>
      </c>
      <c r="B272">
        <v>12.79</v>
      </c>
      <c r="C272">
        <v>21.63</v>
      </c>
      <c r="D272">
        <v>72.39</v>
      </c>
      <c r="E272">
        <v>100</v>
      </c>
      <c r="F272">
        <v>0</v>
      </c>
      <c r="G272">
        <v>3.48</v>
      </c>
      <c r="H272">
        <v>134.5</v>
      </c>
      <c r="I272">
        <v>21.86</v>
      </c>
      <c r="J272">
        <v>5.0000000000000001E-3</v>
      </c>
      <c r="K272" s="2">
        <v>4.935555E-6</v>
      </c>
    </row>
    <row r="273" spans="1:11" x14ac:dyDescent="0.3">
      <c r="A273" s="1">
        <v>44766.260416666664</v>
      </c>
      <c r="B273">
        <v>12.79</v>
      </c>
      <c r="C273">
        <v>21.67</v>
      </c>
      <c r="D273">
        <v>72.739999999999995</v>
      </c>
      <c r="E273">
        <v>100</v>
      </c>
      <c r="F273">
        <v>0.04</v>
      </c>
      <c r="G273">
        <v>3.734</v>
      </c>
      <c r="H273">
        <v>144.69999999999999</v>
      </c>
      <c r="I273">
        <v>38.6</v>
      </c>
      <c r="J273">
        <v>8.9999999999999993E-3</v>
      </c>
      <c r="K273" s="2">
        <v>8.0470999999999996E-6</v>
      </c>
    </row>
    <row r="274" spans="1:11" x14ac:dyDescent="0.3">
      <c r="A274" s="1">
        <v>44766.270833333336</v>
      </c>
      <c r="B274">
        <v>12.79</v>
      </c>
      <c r="C274">
        <v>21.74</v>
      </c>
      <c r="D274">
        <v>72.58</v>
      </c>
      <c r="E274">
        <v>100</v>
      </c>
      <c r="F274">
        <v>0</v>
      </c>
      <c r="G274">
        <v>3.12</v>
      </c>
      <c r="H274">
        <v>128.80000000000001</v>
      </c>
      <c r="I274">
        <v>40.61</v>
      </c>
      <c r="J274">
        <v>8.0000000000000002E-3</v>
      </c>
      <c r="K274" s="2">
        <v>7.1887429999999996E-6</v>
      </c>
    </row>
    <row r="275" spans="1:11" x14ac:dyDescent="0.3">
      <c r="A275" s="1">
        <v>44766.28125</v>
      </c>
      <c r="B275">
        <v>12.78</v>
      </c>
      <c r="C275">
        <v>21.77</v>
      </c>
      <c r="D275">
        <v>72.78</v>
      </c>
      <c r="E275">
        <v>100</v>
      </c>
      <c r="F275">
        <v>0.01</v>
      </c>
      <c r="G275">
        <v>3.5339999999999998</v>
      </c>
      <c r="H275">
        <v>129.1</v>
      </c>
      <c r="I275">
        <v>23.39</v>
      </c>
      <c r="J275">
        <v>3.9E-2</v>
      </c>
      <c r="K275" s="2">
        <v>3.497806E-5</v>
      </c>
    </row>
    <row r="276" spans="1:11" x14ac:dyDescent="0.3">
      <c r="A276" s="1">
        <v>44766.291666666664</v>
      </c>
      <c r="B276">
        <v>12.78</v>
      </c>
      <c r="C276">
        <v>21.86</v>
      </c>
      <c r="D276">
        <v>72.56</v>
      </c>
      <c r="E276">
        <v>100</v>
      </c>
      <c r="F276">
        <v>0</v>
      </c>
      <c r="G276">
        <v>3.2250000000000001</v>
      </c>
      <c r="H276">
        <v>133.19999999999999</v>
      </c>
      <c r="I276">
        <v>17.739999999999998</v>
      </c>
      <c r="J276">
        <v>0.67300000000000004</v>
      </c>
      <c r="K276">
        <v>6.0567840000000004E-4</v>
      </c>
    </row>
    <row r="277" spans="1:11" x14ac:dyDescent="0.3">
      <c r="A277" s="1">
        <v>44766.302083333336</v>
      </c>
      <c r="B277">
        <v>12.57</v>
      </c>
      <c r="C277">
        <v>25.42</v>
      </c>
      <c r="D277">
        <v>72.44</v>
      </c>
      <c r="E277">
        <v>100</v>
      </c>
      <c r="F277">
        <v>0.01</v>
      </c>
      <c r="G277">
        <v>5.2889999999999997</v>
      </c>
      <c r="H277">
        <v>140.1</v>
      </c>
      <c r="I277">
        <v>17.170000000000002</v>
      </c>
      <c r="J277">
        <v>2.0169999999999999</v>
      </c>
      <c r="K277">
        <v>1.8157480000000001E-3</v>
      </c>
    </row>
    <row r="278" spans="1:11" x14ac:dyDescent="0.3">
      <c r="A278" s="1">
        <v>44766.3125</v>
      </c>
      <c r="B278">
        <v>12.57</v>
      </c>
      <c r="C278">
        <v>26.24</v>
      </c>
      <c r="D278">
        <v>72.209999999999994</v>
      </c>
      <c r="E278">
        <v>100</v>
      </c>
      <c r="F278">
        <v>0.1</v>
      </c>
      <c r="G278">
        <v>4.6909999999999998</v>
      </c>
      <c r="H278">
        <v>101.9</v>
      </c>
      <c r="I278">
        <v>47.68</v>
      </c>
      <c r="J278">
        <v>22.7</v>
      </c>
      <c r="K278">
        <v>2.043116E-2</v>
      </c>
    </row>
    <row r="279" spans="1:11" x14ac:dyDescent="0.3">
      <c r="A279" s="1">
        <v>44766.322916666664</v>
      </c>
      <c r="B279">
        <v>12.57</v>
      </c>
      <c r="C279">
        <v>26.58</v>
      </c>
      <c r="D279">
        <v>72.599999999999994</v>
      </c>
      <c r="E279">
        <v>100</v>
      </c>
      <c r="F279">
        <v>0</v>
      </c>
      <c r="G279">
        <v>3.581</v>
      </c>
      <c r="H279">
        <v>91.5</v>
      </c>
      <c r="I279">
        <v>45.78</v>
      </c>
      <c r="J279">
        <v>26.93</v>
      </c>
      <c r="K279">
        <v>2.4235179999999999E-2</v>
      </c>
    </row>
    <row r="280" spans="1:11" x14ac:dyDescent="0.3">
      <c r="A280" s="1">
        <v>44766.333333333336</v>
      </c>
      <c r="B280">
        <v>12.56</v>
      </c>
      <c r="C280">
        <v>26.81</v>
      </c>
      <c r="D280">
        <v>72.790000000000006</v>
      </c>
      <c r="E280">
        <v>100</v>
      </c>
      <c r="F280">
        <v>0.04</v>
      </c>
      <c r="G280">
        <v>4.5439999999999996</v>
      </c>
      <c r="H280">
        <v>112.2</v>
      </c>
      <c r="I280">
        <v>28.98</v>
      </c>
      <c r="J280">
        <v>22.06</v>
      </c>
      <c r="K280">
        <v>1.9852410000000001E-2</v>
      </c>
    </row>
    <row r="281" spans="1:11" x14ac:dyDescent="0.3">
      <c r="A281" s="1">
        <v>44766.34375</v>
      </c>
      <c r="B281">
        <v>12.56</v>
      </c>
      <c r="C281">
        <v>26.82</v>
      </c>
      <c r="D281">
        <v>72.5</v>
      </c>
      <c r="E281">
        <v>100</v>
      </c>
      <c r="F281">
        <v>0.01</v>
      </c>
      <c r="G281">
        <v>3.97</v>
      </c>
      <c r="H281">
        <v>147.80000000000001</v>
      </c>
      <c r="I281">
        <v>30.56</v>
      </c>
      <c r="J281">
        <v>29.09</v>
      </c>
      <c r="K281">
        <v>2.618494E-2</v>
      </c>
    </row>
    <row r="282" spans="1:11" x14ac:dyDescent="0.3">
      <c r="A282" s="1">
        <v>44766.354166666664</v>
      </c>
      <c r="B282">
        <v>12.69</v>
      </c>
      <c r="C282">
        <v>27.2</v>
      </c>
      <c r="D282">
        <v>72.92</v>
      </c>
      <c r="E282">
        <v>100</v>
      </c>
      <c r="F282">
        <v>0.01</v>
      </c>
      <c r="G282">
        <v>3.6139999999999999</v>
      </c>
      <c r="H282">
        <v>110</v>
      </c>
      <c r="I282">
        <v>40.369999999999997</v>
      </c>
      <c r="J282">
        <v>98.9</v>
      </c>
      <c r="K282">
        <v>8.8979900000000001E-2</v>
      </c>
    </row>
    <row r="283" spans="1:11" x14ac:dyDescent="0.3">
      <c r="A283" s="1">
        <v>44766.364583333336</v>
      </c>
      <c r="B283">
        <v>12.66</v>
      </c>
      <c r="C283">
        <v>27.36</v>
      </c>
      <c r="D283">
        <v>73.180000000000007</v>
      </c>
      <c r="E283">
        <v>100</v>
      </c>
      <c r="F283">
        <v>0</v>
      </c>
      <c r="G283">
        <v>4.5910000000000002</v>
      </c>
      <c r="H283">
        <v>133.4</v>
      </c>
      <c r="I283">
        <v>31.92</v>
      </c>
      <c r="J283">
        <v>84</v>
      </c>
      <c r="K283">
        <v>7.5594460000000002E-2</v>
      </c>
    </row>
    <row r="284" spans="1:11" x14ac:dyDescent="0.3">
      <c r="A284" s="1">
        <v>44766.375</v>
      </c>
      <c r="B284">
        <v>12.85</v>
      </c>
      <c r="C284">
        <v>27.63</v>
      </c>
      <c r="D284">
        <v>73.400000000000006</v>
      </c>
      <c r="E284">
        <v>100</v>
      </c>
      <c r="F284">
        <v>0</v>
      </c>
      <c r="G284">
        <v>4.0730000000000004</v>
      </c>
      <c r="H284">
        <v>144.5</v>
      </c>
      <c r="I284">
        <v>21.72</v>
      </c>
      <c r="J284">
        <v>132.80000000000001</v>
      </c>
      <c r="K284">
        <v>0.1194838</v>
      </c>
    </row>
    <row r="285" spans="1:11" x14ac:dyDescent="0.3">
      <c r="A285" s="1">
        <v>44766.385416666664</v>
      </c>
      <c r="B285">
        <v>13.04</v>
      </c>
      <c r="C285">
        <v>28.01</v>
      </c>
      <c r="D285">
        <v>73.66</v>
      </c>
      <c r="E285">
        <v>100</v>
      </c>
      <c r="F285">
        <v>0</v>
      </c>
      <c r="G285">
        <v>3.8580000000000001</v>
      </c>
      <c r="H285">
        <v>143.1</v>
      </c>
      <c r="I285">
        <v>21.73</v>
      </c>
      <c r="J285">
        <v>145.4</v>
      </c>
      <c r="K285">
        <v>0.1308426</v>
      </c>
    </row>
    <row r="286" spans="1:11" x14ac:dyDescent="0.3">
      <c r="A286" s="1">
        <v>44766.395833333336</v>
      </c>
      <c r="B286">
        <v>13.29</v>
      </c>
      <c r="C286">
        <v>28.76</v>
      </c>
      <c r="D286">
        <v>74.19</v>
      </c>
      <c r="E286">
        <v>100</v>
      </c>
      <c r="F286">
        <v>0.01</v>
      </c>
      <c r="G286">
        <v>5.0430000000000001</v>
      </c>
      <c r="H286">
        <v>138.6</v>
      </c>
      <c r="I286">
        <v>22.53</v>
      </c>
      <c r="J286">
        <v>224.3</v>
      </c>
      <c r="K286">
        <v>0.20190669999999999</v>
      </c>
    </row>
    <row r="287" spans="1:11" x14ac:dyDescent="0.3">
      <c r="A287" s="1">
        <v>44766.40625</v>
      </c>
      <c r="B287">
        <v>13.43</v>
      </c>
      <c r="C287">
        <v>29.68</v>
      </c>
      <c r="D287">
        <v>74.989999999999995</v>
      </c>
      <c r="E287">
        <v>99.9</v>
      </c>
      <c r="F287">
        <v>0</v>
      </c>
      <c r="G287">
        <v>5.3810000000000002</v>
      </c>
      <c r="H287">
        <v>149.9</v>
      </c>
      <c r="I287">
        <v>23.85</v>
      </c>
      <c r="J287">
        <v>274.89999999999998</v>
      </c>
      <c r="K287">
        <v>0.24744099999999999</v>
      </c>
    </row>
    <row r="288" spans="1:11" x14ac:dyDescent="0.3">
      <c r="A288" s="1">
        <v>44766.416666666664</v>
      </c>
      <c r="B288">
        <v>13.32</v>
      </c>
      <c r="C288">
        <v>29.72</v>
      </c>
      <c r="D288">
        <v>74.94</v>
      </c>
      <c r="E288">
        <v>98.3</v>
      </c>
      <c r="F288">
        <v>0</v>
      </c>
      <c r="G288">
        <v>5.4089999999999998</v>
      </c>
      <c r="H288">
        <v>146.69999999999999</v>
      </c>
      <c r="I288">
        <v>18.190000000000001</v>
      </c>
      <c r="J288">
        <v>193.8</v>
      </c>
      <c r="K288">
        <v>0.17443439999999999</v>
      </c>
    </row>
    <row r="289" spans="1:11" x14ac:dyDescent="0.3">
      <c r="A289" s="1">
        <v>44766.427083333336</v>
      </c>
      <c r="B289">
        <v>13.29</v>
      </c>
      <c r="C289">
        <v>30.37</v>
      </c>
      <c r="D289">
        <v>75.33</v>
      </c>
      <c r="E289">
        <v>98</v>
      </c>
      <c r="F289">
        <v>0</v>
      </c>
      <c r="G289">
        <v>5.2560000000000002</v>
      </c>
      <c r="H289">
        <v>144.4</v>
      </c>
      <c r="I289">
        <v>19.3</v>
      </c>
      <c r="J289">
        <v>211.1</v>
      </c>
      <c r="K289">
        <v>0.18999940000000001</v>
      </c>
    </row>
    <row r="290" spans="1:11" x14ac:dyDescent="0.3">
      <c r="A290" s="1">
        <v>44766.4375</v>
      </c>
      <c r="B290">
        <v>13.5</v>
      </c>
      <c r="C290">
        <v>31.55</v>
      </c>
      <c r="D290">
        <v>75.930000000000007</v>
      </c>
      <c r="E290">
        <v>96.4</v>
      </c>
      <c r="F290">
        <v>0</v>
      </c>
      <c r="G290">
        <v>5.7939999999999996</v>
      </c>
      <c r="H290">
        <v>148.5</v>
      </c>
      <c r="I290">
        <v>17.559999999999999</v>
      </c>
      <c r="J290">
        <v>319.2</v>
      </c>
      <c r="K290">
        <v>0.28729080000000001</v>
      </c>
    </row>
    <row r="291" spans="1:11" x14ac:dyDescent="0.3">
      <c r="A291" s="1">
        <v>44766.447916666664</v>
      </c>
      <c r="B291">
        <v>13.39</v>
      </c>
      <c r="C291">
        <v>31.89</v>
      </c>
      <c r="D291">
        <v>76.150000000000006</v>
      </c>
      <c r="E291">
        <v>97</v>
      </c>
      <c r="F291">
        <v>0</v>
      </c>
      <c r="G291">
        <v>7.032</v>
      </c>
      <c r="H291">
        <v>155.1</v>
      </c>
      <c r="I291">
        <v>12.79</v>
      </c>
      <c r="J291">
        <v>216.3</v>
      </c>
      <c r="K291">
        <v>0.19471379999999999</v>
      </c>
    </row>
    <row r="292" spans="1:11" x14ac:dyDescent="0.3">
      <c r="A292" s="1">
        <v>44766.458333333336</v>
      </c>
      <c r="B292">
        <v>13.41</v>
      </c>
      <c r="C292">
        <v>31.39</v>
      </c>
      <c r="D292">
        <v>75.63</v>
      </c>
      <c r="E292">
        <v>100</v>
      </c>
      <c r="F292">
        <v>0.01</v>
      </c>
      <c r="G292">
        <v>5.8</v>
      </c>
      <c r="H292">
        <v>160.9</v>
      </c>
      <c r="I292">
        <v>15.94</v>
      </c>
      <c r="J292">
        <v>294.5</v>
      </c>
      <c r="K292">
        <v>0.26504909999999998</v>
      </c>
    </row>
    <row r="293" spans="1:11" x14ac:dyDescent="0.3">
      <c r="A293" s="1">
        <v>44766.46875</v>
      </c>
      <c r="B293">
        <v>13.47</v>
      </c>
      <c r="C293">
        <v>31.24</v>
      </c>
      <c r="D293">
        <v>74.75</v>
      </c>
      <c r="E293">
        <v>99.2</v>
      </c>
      <c r="F293">
        <v>0.01</v>
      </c>
      <c r="G293">
        <v>7.7939999999999996</v>
      </c>
      <c r="H293">
        <v>154.4</v>
      </c>
      <c r="I293">
        <v>18.97</v>
      </c>
      <c r="J293">
        <v>242.9</v>
      </c>
      <c r="K293">
        <v>0.21864790000000001</v>
      </c>
    </row>
    <row r="294" spans="1:11" x14ac:dyDescent="0.3">
      <c r="A294" s="1">
        <v>44766.479166666664</v>
      </c>
      <c r="B294">
        <v>13.49</v>
      </c>
      <c r="C294">
        <v>30.63</v>
      </c>
      <c r="D294">
        <v>75.39</v>
      </c>
      <c r="E294">
        <v>97.4</v>
      </c>
      <c r="F294">
        <v>0</v>
      </c>
      <c r="G294">
        <v>6.9329999999999998</v>
      </c>
      <c r="H294">
        <v>148.4</v>
      </c>
      <c r="I294">
        <v>11.16</v>
      </c>
      <c r="J294">
        <v>341.8</v>
      </c>
      <c r="K294">
        <v>0.30761549999999999</v>
      </c>
    </row>
    <row r="295" spans="1:11" x14ac:dyDescent="0.3">
      <c r="A295" s="1">
        <v>44766.489583333336</v>
      </c>
      <c r="B295">
        <v>13.49</v>
      </c>
      <c r="C295">
        <v>30.84</v>
      </c>
      <c r="D295">
        <v>75.3</v>
      </c>
      <c r="E295">
        <v>98.8</v>
      </c>
      <c r="F295">
        <v>0</v>
      </c>
      <c r="G295">
        <v>8.06</v>
      </c>
      <c r="H295">
        <v>155.80000000000001</v>
      </c>
      <c r="I295">
        <v>22.14</v>
      </c>
      <c r="J295">
        <v>289.10000000000002</v>
      </c>
      <c r="K295">
        <v>0.26020270000000001</v>
      </c>
    </row>
    <row r="296" spans="1:11" x14ac:dyDescent="0.3">
      <c r="A296" s="1">
        <v>44766.5</v>
      </c>
      <c r="B296">
        <v>13.47</v>
      </c>
      <c r="C296">
        <v>30.78</v>
      </c>
      <c r="D296">
        <v>75.28</v>
      </c>
      <c r="E296">
        <v>97.6</v>
      </c>
      <c r="F296">
        <v>0</v>
      </c>
      <c r="G296">
        <v>8.52</v>
      </c>
      <c r="H296">
        <v>162.4</v>
      </c>
      <c r="I296">
        <v>18.97</v>
      </c>
      <c r="J296">
        <v>422.6</v>
      </c>
      <c r="K296">
        <v>0.38032949999999999</v>
      </c>
    </row>
    <row r="297" spans="1:11" x14ac:dyDescent="0.3">
      <c r="A297" s="1">
        <v>44766.510416666664</v>
      </c>
      <c r="B297">
        <v>13.46</v>
      </c>
      <c r="C297">
        <v>31.24</v>
      </c>
      <c r="D297">
        <v>75.84</v>
      </c>
      <c r="E297">
        <v>97</v>
      </c>
      <c r="F297">
        <v>0</v>
      </c>
      <c r="G297">
        <v>7.4119999999999999</v>
      </c>
      <c r="H297">
        <v>151.80000000000001</v>
      </c>
      <c r="I297">
        <v>16.73</v>
      </c>
      <c r="J297">
        <v>366.7</v>
      </c>
      <c r="K297">
        <v>0.33007219999999998</v>
      </c>
    </row>
    <row r="298" spans="1:11" x14ac:dyDescent="0.3">
      <c r="A298" s="1">
        <v>44766.520833333336</v>
      </c>
      <c r="B298">
        <v>13.47</v>
      </c>
      <c r="C298">
        <v>31.79</v>
      </c>
      <c r="D298">
        <v>76.17</v>
      </c>
      <c r="E298">
        <v>95.7</v>
      </c>
      <c r="F298">
        <v>0</v>
      </c>
      <c r="G298">
        <v>7.5910000000000002</v>
      </c>
      <c r="H298">
        <v>148.80000000000001</v>
      </c>
      <c r="I298">
        <v>31.2</v>
      </c>
      <c r="J298">
        <v>437.3</v>
      </c>
      <c r="K298">
        <v>0.39361220000000002</v>
      </c>
    </row>
    <row r="299" spans="1:11" x14ac:dyDescent="0.3">
      <c r="A299" s="1">
        <v>44766.53125</v>
      </c>
      <c r="B299">
        <v>13.48</v>
      </c>
      <c r="C299">
        <v>33.119999999999997</v>
      </c>
      <c r="D299">
        <v>77.400000000000006</v>
      </c>
      <c r="E299">
        <v>93.2</v>
      </c>
      <c r="F299">
        <v>0</v>
      </c>
      <c r="G299">
        <v>8.6</v>
      </c>
      <c r="H299">
        <v>153.6</v>
      </c>
      <c r="I299">
        <v>18.79</v>
      </c>
      <c r="J299">
        <v>756.7</v>
      </c>
      <c r="K299">
        <v>0.68103659999999999</v>
      </c>
    </row>
    <row r="300" spans="1:11" x14ac:dyDescent="0.3">
      <c r="A300" s="1">
        <v>44766.541666666664</v>
      </c>
      <c r="B300">
        <v>13.47</v>
      </c>
      <c r="C300">
        <v>33.64</v>
      </c>
      <c r="D300">
        <v>77.13</v>
      </c>
      <c r="E300">
        <v>90.9</v>
      </c>
      <c r="F300">
        <v>0</v>
      </c>
      <c r="G300">
        <v>8.9499999999999993</v>
      </c>
      <c r="H300">
        <v>146.6</v>
      </c>
      <c r="I300">
        <v>20.32</v>
      </c>
      <c r="J300">
        <v>728.8</v>
      </c>
      <c r="K300">
        <v>0.65590559999999998</v>
      </c>
    </row>
    <row r="301" spans="1:11" x14ac:dyDescent="0.3">
      <c r="A301" s="1">
        <v>44766.552083333336</v>
      </c>
      <c r="B301">
        <v>13.44</v>
      </c>
      <c r="C301">
        <v>33.76</v>
      </c>
      <c r="D301">
        <v>76.959999999999994</v>
      </c>
      <c r="E301">
        <v>95.4</v>
      </c>
      <c r="F301">
        <v>0</v>
      </c>
      <c r="G301">
        <v>8.1</v>
      </c>
      <c r="H301">
        <v>142.69999999999999</v>
      </c>
      <c r="I301">
        <v>26.37</v>
      </c>
      <c r="J301">
        <v>547.70000000000005</v>
      </c>
      <c r="K301">
        <v>0.49290070000000002</v>
      </c>
    </row>
    <row r="302" spans="1:11" x14ac:dyDescent="0.3">
      <c r="A302" s="1">
        <v>44766.5625</v>
      </c>
      <c r="B302">
        <v>13.43</v>
      </c>
      <c r="C302">
        <v>33.979999999999997</v>
      </c>
      <c r="D302">
        <v>77.2</v>
      </c>
      <c r="E302">
        <v>93.6</v>
      </c>
      <c r="F302">
        <v>0</v>
      </c>
      <c r="G302">
        <v>8.8800000000000008</v>
      </c>
      <c r="H302">
        <v>143.9</v>
      </c>
      <c r="I302">
        <v>23.3</v>
      </c>
      <c r="J302">
        <v>660.7</v>
      </c>
      <c r="K302">
        <v>0.59463299999999997</v>
      </c>
    </row>
    <row r="303" spans="1:11" x14ac:dyDescent="0.3">
      <c r="A303" s="1">
        <v>44766.572916666664</v>
      </c>
      <c r="B303">
        <v>13.42</v>
      </c>
      <c r="C303">
        <v>33.99</v>
      </c>
      <c r="D303">
        <v>76.78</v>
      </c>
      <c r="E303">
        <v>93.1</v>
      </c>
      <c r="F303">
        <v>0</v>
      </c>
      <c r="G303">
        <v>8.6300000000000008</v>
      </c>
      <c r="H303">
        <v>143.30000000000001</v>
      </c>
      <c r="I303">
        <v>31.79</v>
      </c>
      <c r="J303">
        <v>451</v>
      </c>
      <c r="K303">
        <v>0.40587190000000001</v>
      </c>
    </row>
    <row r="304" spans="1:11" x14ac:dyDescent="0.3">
      <c r="A304" s="1">
        <v>44766.583333333336</v>
      </c>
      <c r="B304">
        <v>13.43</v>
      </c>
      <c r="C304">
        <v>33.85</v>
      </c>
      <c r="D304">
        <v>77.349999999999994</v>
      </c>
      <c r="E304">
        <v>90.7</v>
      </c>
      <c r="F304">
        <v>0</v>
      </c>
      <c r="G304">
        <v>8.2799999999999994</v>
      </c>
      <c r="H304">
        <v>140</v>
      </c>
      <c r="I304">
        <v>20.73</v>
      </c>
      <c r="J304">
        <v>598.4</v>
      </c>
      <c r="K304">
        <v>0.53855529999999996</v>
      </c>
    </row>
    <row r="305" spans="1:11" x14ac:dyDescent="0.3">
      <c r="A305" s="1">
        <v>44766.59375</v>
      </c>
      <c r="B305">
        <v>13.42</v>
      </c>
      <c r="C305">
        <v>34.42</v>
      </c>
      <c r="D305">
        <v>77.5</v>
      </c>
      <c r="E305">
        <v>92.4</v>
      </c>
      <c r="F305">
        <v>0</v>
      </c>
      <c r="G305">
        <v>9.41</v>
      </c>
      <c r="H305">
        <v>147.4</v>
      </c>
      <c r="I305">
        <v>23.01</v>
      </c>
      <c r="J305">
        <v>637.5</v>
      </c>
      <c r="K305">
        <v>0.57378050000000003</v>
      </c>
    </row>
    <row r="306" spans="1:11" x14ac:dyDescent="0.3">
      <c r="A306" s="1">
        <v>44766.604166666664</v>
      </c>
      <c r="B306">
        <v>13.44</v>
      </c>
      <c r="C306">
        <v>34.590000000000003</v>
      </c>
      <c r="D306">
        <v>77.37</v>
      </c>
      <c r="E306">
        <v>92.9</v>
      </c>
      <c r="F306">
        <v>0</v>
      </c>
      <c r="G306">
        <v>9.02</v>
      </c>
      <c r="H306">
        <v>149.1</v>
      </c>
      <c r="I306">
        <v>14.2</v>
      </c>
      <c r="J306">
        <v>688.2</v>
      </c>
      <c r="K306">
        <v>0.61935450000000003</v>
      </c>
    </row>
    <row r="307" spans="1:11" x14ac:dyDescent="0.3">
      <c r="A307" s="1">
        <v>44766.614583333336</v>
      </c>
      <c r="B307">
        <v>13.42</v>
      </c>
      <c r="C307">
        <v>34.880000000000003</v>
      </c>
      <c r="D307">
        <v>77.36</v>
      </c>
      <c r="E307">
        <v>93.9</v>
      </c>
      <c r="F307">
        <v>0</v>
      </c>
      <c r="G307">
        <v>8.25</v>
      </c>
      <c r="H307">
        <v>122.4</v>
      </c>
      <c r="I307">
        <v>16.05</v>
      </c>
      <c r="J307">
        <v>582.5</v>
      </c>
      <c r="K307">
        <v>0.52426470000000003</v>
      </c>
    </row>
    <row r="308" spans="1:11" x14ac:dyDescent="0.3">
      <c r="A308" s="1">
        <v>44766.625</v>
      </c>
      <c r="B308">
        <v>13.42</v>
      </c>
      <c r="C308">
        <v>34.909999999999997</v>
      </c>
      <c r="D308">
        <v>77.180000000000007</v>
      </c>
      <c r="E308">
        <v>94.6</v>
      </c>
      <c r="F308">
        <v>0</v>
      </c>
      <c r="G308">
        <v>7.95</v>
      </c>
      <c r="H308">
        <v>140.1</v>
      </c>
      <c r="I308">
        <v>19.03</v>
      </c>
      <c r="J308">
        <v>506.5</v>
      </c>
      <c r="K308">
        <v>0.45589229999999997</v>
      </c>
    </row>
    <row r="309" spans="1:11" x14ac:dyDescent="0.3">
      <c r="A309" s="1">
        <v>44766.635416666664</v>
      </c>
      <c r="B309">
        <v>13.43</v>
      </c>
      <c r="C309">
        <v>34.71</v>
      </c>
      <c r="D309">
        <v>77.27</v>
      </c>
      <c r="E309">
        <v>93.3</v>
      </c>
      <c r="F309">
        <v>0</v>
      </c>
      <c r="G309">
        <v>7.1769999999999996</v>
      </c>
      <c r="H309">
        <v>150.9</v>
      </c>
      <c r="I309">
        <v>10.89</v>
      </c>
      <c r="J309">
        <v>514.6</v>
      </c>
      <c r="K309">
        <v>0.46317550000000002</v>
      </c>
    </row>
    <row r="310" spans="1:11" x14ac:dyDescent="0.3">
      <c r="A310" s="1">
        <v>44766.645833333336</v>
      </c>
      <c r="B310">
        <v>13.41</v>
      </c>
      <c r="C310">
        <v>34.61</v>
      </c>
      <c r="D310">
        <v>76.430000000000007</v>
      </c>
      <c r="E310">
        <v>94.9</v>
      </c>
      <c r="F310">
        <v>0</v>
      </c>
      <c r="G310">
        <v>7.7210000000000001</v>
      </c>
      <c r="H310">
        <v>161.6</v>
      </c>
      <c r="I310">
        <v>19.22</v>
      </c>
      <c r="J310">
        <v>298</v>
      </c>
      <c r="K310">
        <v>0.26822289999999999</v>
      </c>
    </row>
    <row r="311" spans="1:11" x14ac:dyDescent="0.3">
      <c r="A311" s="1">
        <v>44766.65625</v>
      </c>
      <c r="B311">
        <v>13.41</v>
      </c>
      <c r="C311">
        <v>33.92</v>
      </c>
      <c r="D311">
        <v>76.239999999999995</v>
      </c>
      <c r="E311">
        <v>95.9</v>
      </c>
      <c r="F311">
        <v>0</v>
      </c>
      <c r="G311">
        <v>8.64</v>
      </c>
      <c r="H311">
        <v>145.80000000000001</v>
      </c>
      <c r="I311">
        <v>17.38</v>
      </c>
      <c r="J311">
        <v>290.10000000000002</v>
      </c>
      <c r="K311">
        <v>0.26111990000000002</v>
      </c>
    </row>
    <row r="312" spans="1:11" x14ac:dyDescent="0.3">
      <c r="A312" s="1">
        <v>44766.666666666664</v>
      </c>
      <c r="B312">
        <v>13.42</v>
      </c>
      <c r="C312">
        <v>33.26</v>
      </c>
      <c r="D312">
        <v>75.88</v>
      </c>
      <c r="E312">
        <v>97.7</v>
      </c>
      <c r="F312">
        <v>0</v>
      </c>
      <c r="G312">
        <v>8.44</v>
      </c>
      <c r="H312">
        <v>148</v>
      </c>
      <c r="I312">
        <v>28.24</v>
      </c>
      <c r="J312">
        <v>331</v>
      </c>
      <c r="K312">
        <v>0.29786509999999999</v>
      </c>
    </row>
    <row r="313" spans="1:11" x14ac:dyDescent="0.3">
      <c r="A313" s="1">
        <v>44766.677083333336</v>
      </c>
      <c r="B313">
        <v>13.48</v>
      </c>
      <c r="C313">
        <v>32.33</v>
      </c>
      <c r="D313">
        <v>75.17</v>
      </c>
      <c r="E313">
        <v>98.7</v>
      </c>
      <c r="F313">
        <v>0</v>
      </c>
      <c r="G313">
        <v>10.029999999999999</v>
      </c>
      <c r="H313">
        <v>163</v>
      </c>
      <c r="I313">
        <v>12.29</v>
      </c>
      <c r="J313">
        <v>223.4</v>
      </c>
      <c r="K313">
        <v>0.2010508</v>
      </c>
    </row>
    <row r="314" spans="1:11" x14ac:dyDescent="0.3">
      <c r="A314" s="1">
        <v>44766.6875</v>
      </c>
      <c r="B314">
        <v>13.53</v>
      </c>
      <c r="C314">
        <v>27.33</v>
      </c>
      <c r="D314">
        <v>74.790000000000006</v>
      </c>
      <c r="E314">
        <v>99.7</v>
      </c>
      <c r="F314">
        <v>0</v>
      </c>
      <c r="G314">
        <v>9.02</v>
      </c>
      <c r="H314">
        <v>153.1</v>
      </c>
      <c r="I314">
        <v>21.84</v>
      </c>
      <c r="J314">
        <v>233.2</v>
      </c>
      <c r="K314">
        <v>0.20991580000000001</v>
      </c>
    </row>
    <row r="315" spans="1:11" x14ac:dyDescent="0.3">
      <c r="A315" s="1">
        <v>44766.697916666664</v>
      </c>
      <c r="B315">
        <v>13.57</v>
      </c>
      <c r="C315">
        <v>25.72</v>
      </c>
      <c r="D315">
        <v>74.790000000000006</v>
      </c>
      <c r="E315">
        <v>98.2</v>
      </c>
      <c r="F315">
        <v>0</v>
      </c>
      <c r="G315">
        <v>7.5350000000000001</v>
      </c>
      <c r="H315">
        <v>151.19999999999999</v>
      </c>
      <c r="I315">
        <v>15.27</v>
      </c>
      <c r="J315">
        <v>224.9</v>
      </c>
      <c r="K315">
        <v>0.20244680000000001</v>
      </c>
    </row>
    <row r="316" spans="1:11" x14ac:dyDescent="0.3">
      <c r="A316" s="1">
        <v>44766.708333333336</v>
      </c>
      <c r="B316">
        <v>13.6</v>
      </c>
      <c r="C316">
        <v>25.09</v>
      </c>
      <c r="D316">
        <v>74.98</v>
      </c>
      <c r="E316">
        <v>98.3</v>
      </c>
      <c r="F316">
        <v>0</v>
      </c>
      <c r="G316">
        <v>7.7080000000000002</v>
      </c>
      <c r="H316">
        <v>150.69999999999999</v>
      </c>
      <c r="I316">
        <v>19.04</v>
      </c>
      <c r="J316">
        <v>138.9</v>
      </c>
      <c r="K316">
        <v>0.1249738</v>
      </c>
    </row>
    <row r="317" spans="1:11" x14ac:dyDescent="0.3">
      <c r="A317" s="1">
        <v>44766.71875</v>
      </c>
      <c r="B317">
        <v>13.6</v>
      </c>
      <c r="C317">
        <v>24.97</v>
      </c>
      <c r="D317">
        <v>74.680000000000007</v>
      </c>
      <c r="E317">
        <v>99.3</v>
      </c>
      <c r="F317">
        <v>0</v>
      </c>
      <c r="G317">
        <v>8.16</v>
      </c>
      <c r="H317">
        <v>154.19999999999999</v>
      </c>
      <c r="I317">
        <v>24.21</v>
      </c>
      <c r="J317">
        <v>182.7</v>
      </c>
      <c r="K317">
        <v>0.1644641</v>
      </c>
    </row>
    <row r="318" spans="1:11" x14ac:dyDescent="0.3">
      <c r="A318" s="1">
        <v>44766.729166666664</v>
      </c>
      <c r="B318">
        <v>13.6</v>
      </c>
      <c r="C318">
        <v>24.71</v>
      </c>
      <c r="D318">
        <v>74.78</v>
      </c>
      <c r="E318">
        <v>98.4</v>
      </c>
      <c r="F318">
        <v>0</v>
      </c>
      <c r="G318">
        <v>9.06</v>
      </c>
      <c r="H318">
        <v>157.80000000000001</v>
      </c>
      <c r="I318">
        <v>15.17</v>
      </c>
      <c r="J318">
        <v>131.1</v>
      </c>
      <c r="K318">
        <v>0.1180134</v>
      </c>
    </row>
    <row r="319" spans="1:11" x14ac:dyDescent="0.3">
      <c r="A319" s="1">
        <v>44766.739583333336</v>
      </c>
      <c r="B319">
        <v>13.6</v>
      </c>
      <c r="C319">
        <v>24.7</v>
      </c>
      <c r="D319">
        <v>74.64</v>
      </c>
      <c r="E319">
        <v>98</v>
      </c>
      <c r="F319">
        <v>0</v>
      </c>
      <c r="G319">
        <v>8.41</v>
      </c>
      <c r="H319">
        <v>160.30000000000001</v>
      </c>
      <c r="I319">
        <v>16.739999999999998</v>
      </c>
      <c r="J319">
        <v>92.8</v>
      </c>
      <c r="K319">
        <v>8.3499610000000002E-2</v>
      </c>
    </row>
    <row r="320" spans="1:11" x14ac:dyDescent="0.3">
      <c r="A320" s="1">
        <v>44766.75</v>
      </c>
      <c r="B320">
        <v>13.6</v>
      </c>
      <c r="C320">
        <v>24.75</v>
      </c>
      <c r="D320">
        <v>74.64</v>
      </c>
      <c r="E320">
        <v>96.1</v>
      </c>
      <c r="F320">
        <v>0</v>
      </c>
      <c r="G320">
        <v>7.9729999999999999</v>
      </c>
      <c r="H320">
        <v>150.1</v>
      </c>
      <c r="I320">
        <v>13.55</v>
      </c>
      <c r="J320">
        <v>48.73</v>
      </c>
      <c r="K320">
        <v>4.3855730000000002E-2</v>
      </c>
    </row>
    <row r="321" spans="1:11" x14ac:dyDescent="0.3">
      <c r="A321" s="1">
        <v>44766.760416666664</v>
      </c>
      <c r="B321">
        <v>13.6</v>
      </c>
      <c r="C321">
        <v>24.67</v>
      </c>
      <c r="D321">
        <v>74.53</v>
      </c>
      <c r="E321">
        <v>99.1</v>
      </c>
      <c r="F321">
        <v>0</v>
      </c>
      <c r="G321">
        <v>7.2370000000000001</v>
      </c>
      <c r="H321">
        <v>160.69999999999999</v>
      </c>
      <c r="I321">
        <v>17.350000000000001</v>
      </c>
      <c r="J321">
        <v>20.6</v>
      </c>
      <c r="K321">
        <v>1.853569E-2</v>
      </c>
    </row>
    <row r="322" spans="1:11" x14ac:dyDescent="0.3">
      <c r="A322" s="1">
        <v>44766.770833333336</v>
      </c>
      <c r="B322">
        <v>13.15</v>
      </c>
      <c r="C322">
        <v>23.94</v>
      </c>
      <c r="D322">
        <v>74</v>
      </c>
      <c r="E322">
        <v>97.6</v>
      </c>
      <c r="F322">
        <v>0</v>
      </c>
      <c r="G322">
        <v>7.1470000000000002</v>
      </c>
      <c r="H322">
        <v>157.30000000000001</v>
      </c>
      <c r="I322">
        <v>18.21</v>
      </c>
      <c r="J322">
        <v>6.4</v>
      </c>
      <c r="K322">
        <v>5.7604359999999999E-3</v>
      </c>
    </row>
    <row r="323" spans="1:11" x14ac:dyDescent="0.3">
      <c r="A323" s="1">
        <v>44766.78125</v>
      </c>
      <c r="B323">
        <v>12.9</v>
      </c>
      <c r="C323">
        <v>23.17</v>
      </c>
      <c r="D323">
        <v>73.83</v>
      </c>
      <c r="E323">
        <v>99.2</v>
      </c>
      <c r="F323">
        <v>0</v>
      </c>
      <c r="G323">
        <v>7.585</v>
      </c>
      <c r="H323">
        <v>148.6</v>
      </c>
      <c r="I323">
        <v>18.86</v>
      </c>
      <c r="J323">
        <v>1.087</v>
      </c>
      <c r="K323">
        <v>9.7820549999999996E-4</v>
      </c>
    </row>
    <row r="324" spans="1:11" x14ac:dyDescent="0.3">
      <c r="A324" s="1">
        <v>44766.791666666664</v>
      </c>
      <c r="B324">
        <v>12.89</v>
      </c>
      <c r="C324">
        <v>22.73</v>
      </c>
      <c r="D324">
        <v>73.48</v>
      </c>
      <c r="E324">
        <v>99.2</v>
      </c>
      <c r="F324">
        <v>0</v>
      </c>
      <c r="G324">
        <v>7.7140000000000004</v>
      </c>
      <c r="H324">
        <v>162.4</v>
      </c>
      <c r="I324">
        <v>11.73</v>
      </c>
      <c r="J324">
        <v>8.2000000000000003E-2</v>
      </c>
      <c r="K324" s="2">
        <v>7.3818740000000001E-5</v>
      </c>
    </row>
    <row r="325" spans="1:11" x14ac:dyDescent="0.3">
      <c r="A325" s="1">
        <v>44766.802083333336</v>
      </c>
      <c r="B325">
        <v>12.88</v>
      </c>
      <c r="C325">
        <v>22.42</v>
      </c>
      <c r="D325">
        <v>73.75</v>
      </c>
      <c r="E325">
        <v>97.8</v>
      </c>
      <c r="F325">
        <v>0</v>
      </c>
      <c r="G325">
        <v>8.09</v>
      </c>
      <c r="H325">
        <v>162.6</v>
      </c>
      <c r="I325">
        <v>15.22</v>
      </c>
      <c r="J325">
        <v>2E-3</v>
      </c>
      <c r="K325" s="2">
        <v>1.716715E-6</v>
      </c>
    </row>
    <row r="326" spans="1:11" x14ac:dyDescent="0.3">
      <c r="A326" s="1">
        <v>44766.8125</v>
      </c>
      <c r="B326">
        <v>12.87</v>
      </c>
      <c r="C326">
        <v>22.28</v>
      </c>
      <c r="D326">
        <v>73.91</v>
      </c>
      <c r="E326">
        <v>97.4</v>
      </c>
      <c r="F326">
        <v>0</v>
      </c>
      <c r="G326">
        <v>7.9560000000000004</v>
      </c>
      <c r="H326">
        <v>169.5</v>
      </c>
      <c r="I326">
        <v>22.19</v>
      </c>
      <c r="J326">
        <v>3.0000000000000001E-3</v>
      </c>
      <c r="K326" s="2">
        <v>3.1115460000000002E-6</v>
      </c>
    </row>
    <row r="327" spans="1:11" x14ac:dyDescent="0.3">
      <c r="A327" s="1">
        <v>44766.822916666664</v>
      </c>
      <c r="B327">
        <v>12.87</v>
      </c>
      <c r="C327">
        <v>22.22</v>
      </c>
      <c r="D327">
        <v>74.05</v>
      </c>
      <c r="E327">
        <v>96.6</v>
      </c>
      <c r="F327">
        <v>0</v>
      </c>
      <c r="G327">
        <v>7.0819999999999999</v>
      </c>
      <c r="H327">
        <v>154.1</v>
      </c>
      <c r="I327">
        <v>23.22</v>
      </c>
      <c r="J327">
        <v>2E-3</v>
      </c>
      <c r="K327" s="2">
        <v>1.9313040000000002E-6</v>
      </c>
    </row>
    <row r="328" spans="1:11" x14ac:dyDescent="0.3">
      <c r="A328" s="1">
        <v>44766.833333333336</v>
      </c>
      <c r="B328">
        <v>12.87</v>
      </c>
      <c r="C328">
        <v>22.24</v>
      </c>
      <c r="D328">
        <v>74.17</v>
      </c>
      <c r="E328">
        <v>97.4</v>
      </c>
      <c r="F328">
        <v>0</v>
      </c>
      <c r="G328">
        <v>6.266</v>
      </c>
      <c r="H328">
        <v>158.30000000000001</v>
      </c>
      <c r="I328">
        <v>24.25</v>
      </c>
      <c r="J328">
        <v>3.0000000000000001E-3</v>
      </c>
      <c r="K328" s="2">
        <v>3.0042509999999999E-6</v>
      </c>
    </row>
    <row r="329" spans="1:11" x14ac:dyDescent="0.3">
      <c r="A329" s="1">
        <v>44766.84375</v>
      </c>
      <c r="B329">
        <v>12.86</v>
      </c>
      <c r="C329">
        <v>22.38</v>
      </c>
      <c r="D329">
        <v>74.150000000000006</v>
      </c>
      <c r="E329">
        <v>95.5</v>
      </c>
      <c r="F329">
        <v>0</v>
      </c>
      <c r="G329">
        <v>7.5289999999999999</v>
      </c>
      <c r="H329">
        <v>170.2</v>
      </c>
      <c r="I329">
        <v>23.27</v>
      </c>
      <c r="J329">
        <v>2E-3</v>
      </c>
      <c r="K329" s="2">
        <v>2.038599E-6</v>
      </c>
    </row>
    <row r="330" spans="1:11" x14ac:dyDescent="0.3">
      <c r="A330" s="1">
        <v>44766.854166666664</v>
      </c>
      <c r="B330">
        <v>12.86</v>
      </c>
      <c r="C330">
        <v>22.51</v>
      </c>
      <c r="D330">
        <v>74.260000000000005</v>
      </c>
      <c r="E330">
        <v>96.4</v>
      </c>
      <c r="F330">
        <v>0</v>
      </c>
      <c r="G330">
        <v>8.15</v>
      </c>
      <c r="H330">
        <v>158.5</v>
      </c>
      <c r="I330">
        <v>22.89</v>
      </c>
      <c r="J330">
        <v>6.0000000000000001E-3</v>
      </c>
      <c r="K330" s="2">
        <v>5.0428490000000001E-6</v>
      </c>
    </row>
    <row r="331" spans="1:11" x14ac:dyDescent="0.3">
      <c r="A331" s="1">
        <v>44766.864583333336</v>
      </c>
      <c r="B331">
        <v>12.86</v>
      </c>
      <c r="C331">
        <v>22.63</v>
      </c>
      <c r="D331">
        <v>74.25</v>
      </c>
      <c r="E331">
        <v>96.4</v>
      </c>
      <c r="F331">
        <v>0</v>
      </c>
      <c r="G331">
        <v>7.617</v>
      </c>
      <c r="H331">
        <v>164.5</v>
      </c>
      <c r="I331">
        <v>18.190000000000001</v>
      </c>
      <c r="J331">
        <v>7.0000000000000001E-3</v>
      </c>
      <c r="K331" s="2">
        <v>6.544975E-6</v>
      </c>
    </row>
    <row r="332" spans="1:11" x14ac:dyDescent="0.3">
      <c r="A332" s="1">
        <v>44766.875</v>
      </c>
      <c r="B332">
        <v>12.85</v>
      </c>
      <c r="C332">
        <v>22.67</v>
      </c>
      <c r="D332">
        <v>74.150000000000006</v>
      </c>
      <c r="E332">
        <v>96.4</v>
      </c>
      <c r="F332">
        <v>0</v>
      </c>
      <c r="G332">
        <v>6.8040000000000003</v>
      </c>
      <c r="H332">
        <v>150</v>
      </c>
      <c r="I332">
        <v>24.81</v>
      </c>
      <c r="J332">
        <v>4.0000000000000001E-3</v>
      </c>
      <c r="K332" s="2">
        <v>3.3261350000000001E-6</v>
      </c>
    </row>
    <row r="333" spans="1:11" x14ac:dyDescent="0.3">
      <c r="A333" s="1">
        <v>44766.885416666664</v>
      </c>
      <c r="B333">
        <v>12.85</v>
      </c>
      <c r="C333">
        <v>22.67</v>
      </c>
      <c r="D333">
        <v>73.87</v>
      </c>
      <c r="E333">
        <v>97.3</v>
      </c>
      <c r="F333">
        <v>0</v>
      </c>
      <c r="G333">
        <v>7.8289999999999997</v>
      </c>
      <c r="H333">
        <v>157</v>
      </c>
      <c r="I333">
        <v>16.77</v>
      </c>
      <c r="J333">
        <v>7.0000000000000001E-3</v>
      </c>
      <c r="K333" s="2">
        <v>6.1157959999999998E-6</v>
      </c>
    </row>
    <row r="334" spans="1:11" x14ac:dyDescent="0.3">
      <c r="A334" s="1">
        <v>44766.895833333336</v>
      </c>
      <c r="B334">
        <v>12.85</v>
      </c>
      <c r="C334">
        <v>22.49</v>
      </c>
      <c r="D334">
        <v>73.760000000000005</v>
      </c>
      <c r="E334">
        <v>97.7</v>
      </c>
      <c r="F334">
        <v>0</v>
      </c>
      <c r="G334">
        <v>8.1300000000000008</v>
      </c>
      <c r="H334">
        <v>148.1</v>
      </c>
      <c r="I334">
        <v>14.61</v>
      </c>
      <c r="J334">
        <v>4.0000000000000001E-3</v>
      </c>
      <c r="K334" s="2">
        <v>3.7553139999999998E-6</v>
      </c>
    </row>
    <row r="335" spans="1:11" x14ac:dyDescent="0.3">
      <c r="A335" s="1">
        <v>44766.90625</v>
      </c>
      <c r="B335">
        <v>12.85</v>
      </c>
      <c r="C335">
        <v>22.29</v>
      </c>
      <c r="D335">
        <v>73.67</v>
      </c>
      <c r="E335">
        <v>96.1</v>
      </c>
      <c r="F335">
        <v>0</v>
      </c>
      <c r="G335">
        <v>6.976</v>
      </c>
      <c r="H335">
        <v>141.80000000000001</v>
      </c>
      <c r="I335">
        <v>21.45</v>
      </c>
      <c r="J335">
        <v>4.0000000000000001E-3</v>
      </c>
      <c r="K335" s="2">
        <v>3.8626080000000003E-6</v>
      </c>
    </row>
    <row r="336" spans="1:11" x14ac:dyDescent="0.3">
      <c r="A336" s="1">
        <v>44766.916666666664</v>
      </c>
      <c r="B336">
        <v>12.85</v>
      </c>
      <c r="C336">
        <v>22.24</v>
      </c>
      <c r="D336">
        <v>73.77</v>
      </c>
      <c r="E336">
        <v>95.7</v>
      </c>
      <c r="F336">
        <v>0</v>
      </c>
      <c r="G336">
        <v>8.84</v>
      </c>
      <c r="H336">
        <v>154.30000000000001</v>
      </c>
      <c r="I336">
        <v>13.98</v>
      </c>
      <c r="J336">
        <v>5.0000000000000001E-3</v>
      </c>
      <c r="K336" s="2">
        <v>4.5063759999999999E-6</v>
      </c>
    </row>
    <row r="337" spans="1:11" x14ac:dyDescent="0.3">
      <c r="A337" s="1">
        <v>44766.927083333336</v>
      </c>
      <c r="B337">
        <v>12.85</v>
      </c>
      <c r="C337">
        <v>22.37</v>
      </c>
      <c r="D337">
        <v>73.98</v>
      </c>
      <c r="E337">
        <v>95.3</v>
      </c>
      <c r="F337">
        <v>0</v>
      </c>
      <c r="G337">
        <v>8.85</v>
      </c>
      <c r="H337">
        <v>156.80000000000001</v>
      </c>
      <c r="I337">
        <v>18.2</v>
      </c>
      <c r="J337">
        <v>2E-3</v>
      </c>
      <c r="K337" s="2">
        <v>2.038599E-6</v>
      </c>
    </row>
    <row r="338" spans="1:11" x14ac:dyDescent="0.3">
      <c r="A338" s="1">
        <v>44766.9375</v>
      </c>
      <c r="B338">
        <v>12.85</v>
      </c>
      <c r="C338">
        <v>22.4</v>
      </c>
      <c r="D338">
        <v>73.53</v>
      </c>
      <c r="E338">
        <v>97.6</v>
      </c>
      <c r="F338">
        <v>0</v>
      </c>
      <c r="G338">
        <v>6.6630000000000003</v>
      </c>
      <c r="H338">
        <v>160</v>
      </c>
      <c r="I338">
        <v>14.56</v>
      </c>
      <c r="J338">
        <v>3.0000000000000001E-3</v>
      </c>
      <c r="K338" s="2">
        <v>3.0042509999999999E-6</v>
      </c>
    </row>
    <row r="339" spans="1:11" x14ac:dyDescent="0.3">
      <c r="A339" s="1">
        <v>44766.947916666664</v>
      </c>
      <c r="B339">
        <v>12.85</v>
      </c>
      <c r="C339">
        <v>22.22</v>
      </c>
      <c r="D339">
        <v>73.36</v>
      </c>
      <c r="E339">
        <v>96.7</v>
      </c>
      <c r="F339">
        <v>0</v>
      </c>
      <c r="G339">
        <v>8.5399999999999991</v>
      </c>
      <c r="H339">
        <v>149.19999999999999</v>
      </c>
      <c r="I339">
        <v>22.64</v>
      </c>
      <c r="J339">
        <v>3.0000000000000001E-3</v>
      </c>
      <c r="K339" s="2">
        <v>2.3604829999999998E-6</v>
      </c>
    </row>
    <row r="340" spans="1:11" x14ac:dyDescent="0.3">
      <c r="A340" s="1">
        <v>44766.958333333336</v>
      </c>
      <c r="B340">
        <v>12.85</v>
      </c>
      <c r="C340">
        <v>21.96</v>
      </c>
      <c r="D340">
        <v>73.09</v>
      </c>
      <c r="E340">
        <v>99.4</v>
      </c>
      <c r="F340">
        <v>0</v>
      </c>
      <c r="G340">
        <v>8.1199999999999992</v>
      </c>
      <c r="H340">
        <v>133.69999999999999</v>
      </c>
      <c r="I340">
        <v>25.25</v>
      </c>
      <c r="J340">
        <v>7.0000000000000001E-3</v>
      </c>
      <c r="K340" s="2">
        <v>6.652269E-6</v>
      </c>
    </row>
    <row r="341" spans="1:11" x14ac:dyDescent="0.3">
      <c r="A341" s="1">
        <v>44766.96875</v>
      </c>
      <c r="B341">
        <v>12.85</v>
      </c>
      <c r="C341">
        <v>21.87</v>
      </c>
      <c r="D341">
        <v>73.23</v>
      </c>
      <c r="E341">
        <v>98.5</v>
      </c>
      <c r="F341">
        <v>0</v>
      </c>
      <c r="G341">
        <v>8.6300000000000008</v>
      </c>
      <c r="H341">
        <v>151.5</v>
      </c>
      <c r="I341">
        <v>26.3</v>
      </c>
      <c r="J341">
        <v>5.0000000000000001E-3</v>
      </c>
      <c r="K341" s="2">
        <v>4.7209659999999997E-6</v>
      </c>
    </row>
    <row r="342" spans="1:11" x14ac:dyDescent="0.3">
      <c r="A342" s="1">
        <v>44766.979166666664</v>
      </c>
      <c r="B342">
        <v>12.85</v>
      </c>
      <c r="C342">
        <v>21.88</v>
      </c>
      <c r="D342">
        <v>73.3</v>
      </c>
      <c r="E342">
        <v>99.2</v>
      </c>
      <c r="F342">
        <v>0</v>
      </c>
      <c r="G342">
        <v>7.81</v>
      </c>
      <c r="H342">
        <v>152.1</v>
      </c>
      <c r="I342">
        <v>16.059999999999999</v>
      </c>
      <c r="J342">
        <v>3.0000000000000001E-3</v>
      </c>
      <c r="K342" s="2">
        <v>2.896956E-6</v>
      </c>
    </row>
    <row r="343" spans="1:11" x14ac:dyDescent="0.3">
      <c r="A343" s="1">
        <v>44766.989583333336</v>
      </c>
      <c r="B343">
        <v>12.84</v>
      </c>
      <c r="C343">
        <v>21.96</v>
      </c>
      <c r="D343">
        <v>73.319999999999993</v>
      </c>
      <c r="E343">
        <v>97.8</v>
      </c>
      <c r="F343">
        <v>0</v>
      </c>
      <c r="G343">
        <v>9.9499999999999993</v>
      </c>
      <c r="H343">
        <v>153.4</v>
      </c>
      <c r="I343">
        <v>21.46</v>
      </c>
      <c r="J343">
        <v>3.0000000000000001E-3</v>
      </c>
      <c r="K343" s="2">
        <v>2.5750720000000002E-6</v>
      </c>
    </row>
    <row r="344" spans="1:11" x14ac:dyDescent="0.3">
      <c r="A344" s="1">
        <v>44767</v>
      </c>
      <c r="B344">
        <v>12.84</v>
      </c>
      <c r="C344">
        <v>22.08</v>
      </c>
      <c r="D344">
        <v>73.52</v>
      </c>
      <c r="E344">
        <v>98.2</v>
      </c>
      <c r="F344">
        <v>0</v>
      </c>
      <c r="G344">
        <v>9</v>
      </c>
      <c r="H344">
        <v>160.1</v>
      </c>
      <c r="I344">
        <v>23.17</v>
      </c>
      <c r="J344">
        <v>4.0000000000000001E-3</v>
      </c>
      <c r="K344" s="2">
        <v>3.755313E-6</v>
      </c>
    </row>
    <row r="345" spans="1:11" x14ac:dyDescent="0.3">
      <c r="A345" s="1">
        <v>44767.010416666664</v>
      </c>
      <c r="B345">
        <v>12.84</v>
      </c>
      <c r="C345">
        <v>22.12</v>
      </c>
      <c r="D345">
        <v>73.430000000000007</v>
      </c>
      <c r="E345">
        <v>98.1</v>
      </c>
      <c r="F345">
        <v>0</v>
      </c>
      <c r="G345">
        <v>7.9039999999999999</v>
      </c>
      <c r="H345">
        <v>154.1</v>
      </c>
      <c r="I345">
        <v>17.07</v>
      </c>
      <c r="J345">
        <v>4.0000000000000001E-3</v>
      </c>
      <c r="K345" s="2">
        <v>3.4334290000000002E-6</v>
      </c>
    </row>
    <row r="346" spans="1:11" x14ac:dyDescent="0.3">
      <c r="A346" s="1">
        <v>44767.020833333336</v>
      </c>
      <c r="B346">
        <v>12.84</v>
      </c>
      <c r="C346">
        <v>22.13</v>
      </c>
      <c r="D346">
        <v>73.2</v>
      </c>
      <c r="E346">
        <v>99.3</v>
      </c>
      <c r="F346">
        <v>0</v>
      </c>
      <c r="G346">
        <v>8.85</v>
      </c>
      <c r="H346">
        <v>151.9</v>
      </c>
      <c r="I346">
        <v>22.21</v>
      </c>
      <c r="J346">
        <v>7.0000000000000001E-3</v>
      </c>
      <c r="K346" s="2">
        <v>6.3303859999999996E-6</v>
      </c>
    </row>
    <row r="347" spans="1:11" x14ac:dyDescent="0.3">
      <c r="A347" s="1">
        <v>44767.03125</v>
      </c>
      <c r="B347">
        <v>12.84</v>
      </c>
      <c r="C347">
        <v>22.01</v>
      </c>
      <c r="D347">
        <v>72.88</v>
      </c>
      <c r="E347">
        <v>98.2</v>
      </c>
      <c r="F347">
        <v>0</v>
      </c>
      <c r="G347">
        <v>8.4700000000000006</v>
      </c>
      <c r="H347">
        <v>168.8</v>
      </c>
      <c r="I347">
        <v>22.34</v>
      </c>
      <c r="J347">
        <v>4.0000000000000001E-3</v>
      </c>
      <c r="K347" s="2">
        <v>3.2188399999999998E-6</v>
      </c>
    </row>
    <row r="348" spans="1:11" x14ac:dyDescent="0.3">
      <c r="A348" s="1">
        <v>44767.041666666664</v>
      </c>
      <c r="B348">
        <v>12.84</v>
      </c>
      <c r="C348">
        <v>21.81</v>
      </c>
      <c r="D348">
        <v>72.849999999999994</v>
      </c>
      <c r="E348">
        <v>100</v>
      </c>
      <c r="F348">
        <v>0.02</v>
      </c>
      <c r="G348">
        <v>7.0629999999999997</v>
      </c>
      <c r="H348">
        <v>141.19999999999999</v>
      </c>
      <c r="I348">
        <v>20.13</v>
      </c>
      <c r="J348">
        <v>3.0000000000000001E-3</v>
      </c>
      <c r="K348" s="2">
        <v>2.3604829999999998E-6</v>
      </c>
    </row>
    <row r="349" spans="1:11" x14ac:dyDescent="0.3">
      <c r="A349" s="1">
        <v>44767.052083333336</v>
      </c>
      <c r="B349">
        <v>12.84</v>
      </c>
      <c r="C349">
        <v>21.68</v>
      </c>
      <c r="D349">
        <v>72.34</v>
      </c>
      <c r="E349">
        <v>99.8</v>
      </c>
      <c r="F349">
        <v>0</v>
      </c>
      <c r="G349">
        <v>7.5309999999999997</v>
      </c>
      <c r="H349">
        <v>143.19999999999999</v>
      </c>
      <c r="I349">
        <v>20.260000000000002</v>
      </c>
      <c r="J349">
        <v>4.0000000000000001E-3</v>
      </c>
      <c r="K349" s="2">
        <v>3.9699029999999998E-6</v>
      </c>
    </row>
    <row r="350" spans="1:11" x14ac:dyDescent="0.3">
      <c r="A350" s="1">
        <v>44767.0625</v>
      </c>
      <c r="B350">
        <v>12.84</v>
      </c>
      <c r="C350">
        <v>21.54</v>
      </c>
      <c r="D350">
        <v>72.42</v>
      </c>
      <c r="E350">
        <v>99.7</v>
      </c>
      <c r="F350">
        <v>0</v>
      </c>
      <c r="G350">
        <v>7.1970000000000001</v>
      </c>
      <c r="H350">
        <v>155.5</v>
      </c>
      <c r="I350">
        <v>24.43</v>
      </c>
      <c r="J350">
        <v>8.0000000000000002E-3</v>
      </c>
      <c r="K350" s="2">
        <v>6.9741540000000001E-6</v>
      </c>
    </row>
    <row r="351" spans="1:11" x14ac:dyDescent="0.3">
      <c r="A351" s="1">
        <v>44767.072916666664</v>
      </c>
      <c r="B351">
        <v>12.84</v>
      </c>
      <c r="C351">
        <v>21.43</v>
      </c>
      <c r="D351">
        <v>72.58</v>
      </c>
      <c r="E351">
        <v>99.5</v>
      </c>
      <c r="F351">
        <v>0</v>
      </c>
      <c r="G351">
        <v>8.18</v>
      </c>
      <c r="H351">
        <v>145</v>
      </c>
      <c r="I351">
        <v>28.52</v>
      </c>
      <c r="J351">
        <v>4.0000000000000001E-3</v>
      </c>
      <c r="K351" s="2">
        <v>3.6480189999999999E-6</v>
      </c>
    </row>
    <row r="352" spans="1:11" x14ac:dyDescent="0.3">
      <c r="A352" s="1">
        <v>44767.083333333336</v>
      </c>
      <c r="B352">
        <v>12.84</v>
      </c>
      <c r="C352">
        <v>21.42</v>
      </c>
      <c r="D352">
        <v>72.61</v>
      </c>
      <c r="E352">
        <v>99.5</v>
      </c>
      <c r="F352">
        <v>0.01</v>
      </c>
      <c r="G352">
        <v>8.0299999999999994</v>
      </c>
      <c r="H352">
        <v>153.9</v>
      </c>
      <c r="I352">
        <v>27.72</v>
      </c>
      <c r="J352">
        <v>3.0000000000000001E-3</v>
      </c>
      <c r="K352" s="2">
        <v>2.3604829999999998E-6</v>
      </c>
    </row>
    <row r="353" spans="1:11" x14ac:dyDescent="0.3">
      <c r="A353" s="1">
        <v>44767.09375</v>
      </c>
      <c r="B353">
        <v>12.84</v>
      </c>
      <c r="C353">
        <v>21.39</v>
      </c>
      <c r="D353">
        <v>72.47</v>
      </c>
      <c r="E353">
        <v>97.5</v>
      </c>
      <c r="F353">
        <v>0</v>
      </c>
      <c r="G353">
        <v>6.5170000000000003</v>
      </c>
      <c r="H353">
        <v>154.69999999999999</v>
      </c>
      <c r="I353">
        <v>14.71</v>
      </c>
      <c r="J353">
        <v>3.0000000000000001E-3</v>
      </c>
      <c r="K353" s="2">
        <v>2.253188E-6</v>
      </c>
    </row>
    <row r="354" spans="1:11" x14ac:dyDescent="0.3">
      <c r="A354" s="1">
        <v>44767.104166666664</v>
      </c>
      <c r="B354">
        <v>12.84</v>
      </c>
      <c r="C354">
        <v>21.32</v>
      </c>
      <c r="D354">
        <v>72.7</v>
      </c>
      <c r="E354">
        <v>96.2</v>
      </c>
      <c r="F354">
        <v>0</v>
      </c>
      <c r="G354">
        <v>8.67</v>
      </c>
      <c r="H354">
        <v>161.69999999999999</v>
      </c>
      <c r="I354">
        <v>12.91</v>
      </c>
      <c r="J354">
        <v>2E-3</v>
      </c>
      <c r="K354" s="2">
        <v>2.038599E-6</v>
      </c>
    </row>
    <row r="355" spans="1:11" x14ac:dyDescent="0.3">
      <c r="A355" s="1">
        <v>44767.114583333336</v>
      </c>
      <c r="B355">
        <v>12.84</v>
      </c>
      <c r="C355">
        <v>21.23</v>
      </c>
      <c r="D355">
        <v>72.739999999999995</v>
      </c>
      <c r="E355">
        <v>95.4</v>
      </c>
      <c r="F355">
        <v>0</v>
      </c>
      <c r="G355">
        <v>8.2200000000000006</v>
      </c>
      <c r="H355">
        <v>152</v>
      </c>
      <c r="I355">
        <v>17.38</v>
      </c>
      <c r="J355">
        <v>3.0000000000000001E-3</v>
      </c>
      <c r="K355" s="2">
        <v>2.5750720000000002E-6</v>
      </c>
    </row>
    <row r="356" spans="1:11" x14ac:dyDescent="0.3">
      <c r="A356" s="1">
        <v>44767.125</v>
      </c>
      <c r="B356">
        <v>12.84</v>
      </c>
      <c r="C356">
        <v>21.21</v>
      </c>
      <c r="D356">
        <v>72.72</v>
      </c>
      <c r="E356">
        <v>95.9</v>
      </c>
      <c r="F356">
        <v>0</v>
      </c>
      <c r="G356">
        <v>7.2939999999999996</v>
      </c>
      <c r="H356">
        <v>159</v>
      </c>
      <c r="I356">
        <v>16.420000000000002</v>
      </c>
      <c r="J356">
        <v>3.0000000000000001E-3</v>
      </c>
      <c r="K356" s="2">
        <v>2.6823670000000001E-6</v>
      </c>
    </row>
    <row r="357" spans="1:11" x14ac:dyDescent="0.3">
      <c r="A357" s="1">
        <v>44767.135416666664</v>
      </c>
      <c r="B357">
        <v>12.83</v>
      </c>
      <c r="C357">
        <v>21.35</v>
      </c>
      <c r="D357">
        <v>72.8</v>
      </c>
      <c r="E357">
        <v>97.5</v>
      </c>
      <c r="F357">
        <v>0</v>
      </c>
      <c r="G357">
        <v>6.2510000000000003</v>
      </c>
      <c r="H357">
        <v>154.9</v>
      </c>
      <c r="I357">
        <v>28.43</v>
      </c>
      <c r="J357">
        <v>4.0000000000000001E-3</v>
      </c>
      <c r="K357" s="2">
        <v>3.3261350000000001E-6</v>
      </c>
    </row>
    <row r="358" spans="1:11" x14ac:dyDescent="0.3">
      <c r="A358" s="1">
        <v>44767.145833333336</v>
      </c>
      <c r="B358">
        <v>12.83</v>
      </c>
      <c r="C358">
        <v>21.49</v>
      </c>
      <c r="D358">
        <v>72.81</v>
      </c>
      <c r="E358">
        <v>98.1</v>
      </c>
      <c r="F358">
        <v>0</v>
      </c>
      <c r="G358">
        <v>6.5919999999999996</v>
      </c>
      <c r="H358">
        <v>136.5</v>
      </c>
      <c r="I358">
        <v>25.83</v>
      </c>
      <c r="J358">
        <v>7.0000000000000001E-3</v>
      </c>
      <c r="K358" s="2">
        <v>6.4376799999999997E-6</v>
      </c>
    </row>
    <row r="359" spans="1:11" x14ac:dyDescent="0.3">
      <c r="A359" s="1">
        <v>44767.15625</v>
      </c>
      <c r="B359">
        <v>12.83</v>
      </c>
      <c r="C359">
        <v>21.61</v>
      </c>
      <c r="D359">
        <v>72.84</v>
      </c>
      <c r="E359">
        <v>96.5</v>
      </c>
      <c r="F359">
        <v>0</v>
      </c>
      <c r="G359">
        <v>8.35</v>
      </c>
      <c r="H359">
        <v>152.4</v>
      </c>
      <c r="I359">
        <v>25.67</v>
      </c>
      <c r="J359">
        <v>6.0000000000000001E-3</v>
      </c>
      <c r="K359" s="2">
        <v>5.0428490000000001E-6</v>
      </c>
    </row>
    <row r="360" spans="1:11" x14ac:dyDescent="0.3">
      <c r="A360" s="1">
        <v>44767.166666666664</v>
      </c>
      <c r="B360">
        <v>12.83</v>
      </c>
      <c r="C360">
        <v>21.67</v>
      </c>
      <c r="D360">
        <v>72.760000000000005</v>
      </c>
      <c r="E360">
        <v>97</v>
      </c>
      <c r="F360">
        <v>0</v>
      </c>
      <c r="G360">
        <v>5.6859999999999999</v>
      </c>
      <c r="H360">
        <v>145.9</v>
      </c>
      <c r="I360">
        <v>26.06</v>
      </c>
      <c r="J360">
        <v>5.0000000000000001E-3</v>
      </c>
      <c r="K360" s="2">
        <v>4.0771969999999998E-6</v>
      </c>
    </row>
    <row r="361" spans="1:11" x14ac:dyDescent="0.3">
      <c r="A361" s="1">
        <v>44767.177083333336</v>
      </c>
      <c r="B361">
        <v>12.83</v>
      </c>
      <c r="C361">
        <v>21.63</v>
      </c>
      <c r="D361">
        <v>72.37</v>
      </c>
      <c r="E361">
        <v>98</v>
      </c>
      <c r="F361">
        <v>0</v>
      </c>
      <c r="G361">
        <v>5.9450000000000003</v>
      </c>
      <c r="H361">
        <v>144.19999999999999</v>
      </c>
      <c r="I361">
        <v>22.97</v>
      </c>
      <c r="J361">
        <v>2E-3</v>
      </c>
      <c r="K361" s="2">
        <v>1.502125E-6</v>
      </c>
    </row>
    <row r="362" spans="1:11" x14ac:dyDescent="0.3">
      <c r="A362" s="1">
        <v>44767.1875</v>
      </c>
      <c r="B362">
        <v>12.83</v>
      </c>
      <c r="C362">
        <v>21.45</v>
      </c>
      <c r="D362">
        <v>72.58</v>
      </c>
      <c r="E362">
        <v>97</v>
      </c>
      <c r="F362">
        <v>0</v>
      </c>
      <c r="G362">
        <v>5.7220000000000004</v>
      </c>
      <c r="H362">
        <v>154.6</v>
      </c>
      <c r="I362">
        <v>23.04</v>
      </c>
      <c r="J362">
        <v>1E-3</v>
      </c>
      <c r="K362" s="2">
        <v>7.510627E-7</v>
      </c>
    </row>
    <row r="363" spans="1:11" x14ac:dyDescent="0.3">
      <c r="A363" s="1">
        <v>44767.197916666664</v>
      </c>
      <c r="B363">
        <v>12.83</v>
      </c>
      <c r="C363">
        <v>21.33</v>
      </c>
      <c r="D363">
        <v>72.349999999999994</v>
      </c>
      <c r="E363">
        <v>98.7</v>
      </c>
      <c r="F363">
        <v>0</v>
      </c>
      <c r="G363">
        <v>4.7640000000000002</v>
      </c>
      <c r="H363">
        <v>154.80000000000001</v>
      </c>
      <c r="I363">
        <v>25.78</v>
      </c>
      <c r="J363">
        <v>5.0000000000000001E-3</v>
      </c>
      <c r="K363" s="2">
        <v>4.1844920000000001E-6</v>
      </c>
    </row>
    <row r="364" spans="1:11" x14ac:dyDescent="0.3">
      <c r="A364" s="1">
        <v>44767.208333333336</v>
      </c>
      <c r="B364">
        <v>12.83</v>
      </c>
      <c r="C364">
        <v>21.23</v>
      </c>
      <c r="D364">
        <v>71.989999999999995</v>
      </c>
      <c r="E364">
        <v>98.3</v>
      </c>
      <c r="F364">
        <v>0</v>
      </c>
      <c r="G364">
        <v>4.7960000000000003</v>
      </c>
      <c r="H364">
        <v>137.1</v>
      </c>
      <c r="I364">
        <v>26.2</v>
      </c>
      <c r="J364">
        <v>0.01</v>
      </c>
      <c r="K364" s="2">
        <v>9.2273409999999994E-6</v>
      </c>
    </row>
    <row r="365" spans="1:11" x14ac:dyDescent="0.3">
      <c r="A365" s="1">
        <v>44767.21875</v>
      </c>
      <c r="B365">
        <v>12.83</v>
      </c>
      <c r="C365">
        <v>21.08</v>
      </c>
      <c r="D365">
        <v>72.13</v>
      </c>
      <c r="E365">
        <v>98.8</v>
      </c>
      <c r="F365">
        <v>0</v>
      </c>
      <c r="G365">
        <v>5.3940000000000001</v>
      </c>
      <c r="H365">
        <v>152.1</v>
      </c>
      <c r="I365">
        <v>28.49</v>
      </c>
      <c r="J365">
        <v>2E-3</v>
      </c>
      <c r="K365" s="2">
        <v>1.8240090000000001E-6</v>
      </c>
    </row>
    <row r="366" spans="1:11" x14ac:dyDescent="0.3">
      <c r="A366" s="1">
        <v>44767.229166666664</v>
      </c>
      <c r="B366">
        <v>12.83</v>
      </c>
      <c r="C366">
        <v>21.02</v>
      </c>
      <c r="D366">
        <v>72.2</v>
      </c>
      <c r="E366">
        <v>97.9</v>
      </c>
      <c r="F366">
        <v>0</v>
      </c>
      <c r="G366">
        <v>5.4160000000000004</v>
      </c>
      <c r="H366">
        <v>156.69999999999999</v>
      </c>
      <c r="I366">
        <v>24.49</v>
      </c>
      <c r="J366">
        <v>5.0000000000000001E-3</v>
      </c>
      <c r="K366" s="2">
        <v>4.2917870000000004E-6</v>
      </c>
    </row>
    <row r="367" spans="1:11" x14ac:dyDescent="0.3">
      <c r="A367" s="1">
        <v>44767.239583333336</v>
      </c>
      <c r="B367">
        <v>12.83</v>
      </c>
      <c r="C367">
        <v>21.03</v>
      </c>
      <c r="D367">
        <v>72.47</v>
      </c>
      <c r="E367">
        <v>97.2</v>
      </c>
      <c r="F367">
        <v>0</v>
      </c>
      <c r="G367">
        <v>4.8049999999999997</v>
      </c>
      <c r="H367">
        <v>144.1</v>
      </c>
      <c r="I367">
        <v>30.38</v>
      </c>
      <c r="J367">
        <v>3.0000000000000001E-3</v>
      </c>
      <c r="K367" s="2">
        <v>2.253188E-6</v>
      </c>
    </row>
    <row r="368" spans="1:11" x14ac:dyDescent="0.3">
      <c r="A368" s="1">
        <v>44767.25</v>
      </c>
      <c r="B368">
        <v>12.83</v>
      </c>
      <c r="C368">
        <v>21.03</v>
      </c>
      <c r="D368">
        <v>72.709999999999994</v>
      </c>
      <c r="E368">
        <v>96.8</v>
      </c>
      <c r="F368">
        <v>0</v>
      </c>
      <c r="G368">
        <v>5.56</v>
      </c>
      <c r="H368">
        <v>142.30000000000001</v>
      </c>
      <c r="I368">
        <v>30.57</v>
      </c>
      <c r="J368">
        <v>3.0000000000000001E-3</v>
      </c>
      <c r="K368" s="2">
        <v>3.1115460000000002E-6</v>
      </c>
    </row>
    <row r="369" spans="1:11" x14ac:dyDescent="0.3">
      <c r="A369" s="1">
        <v>44767.260416666664</v>
      </c>
      <c r="B369">
        <v>12.82</v>
      </c>
      <c r="C369">
        <v>21.12</v>
      </c>
      <c r="D369">
        <v>72.87</v>
      </c>
      <c r="E369">
        <v>96.2</v>
      </c>
      <c r="F369">
        <v>0</v>
      </c>
      <c r="G369">
        <v>5.5839999999999996</v>
      </c>
      <c r="H369">
        <v>146.19999999999999</v>
      </c>
      <c r="I369">
        <v>21.6</v>
      </c>
      <c r="J369">
        <v>8.0000000000000002E-3</v>
      </c>
      <c r="K369" s="2">
        <v>7.4033319999999999E-6</v>
      </c>
    </row>
    <row r="370" spans="1:11" x14ac:dyDescent="0.3">
      <c r="A370" s="1">
        <v>44767.270833333336</v>
      </c>
      <c r="B370">
        <v>12.82</v>
      </c>
      <c r="C370">
        <v>21.25</v>
      </c>
      <c r="D370">
        <v>72.739999999999995</v>
      </c>
      <c r="E370">
        <v>98.8</v>
      </c>
      <c r="F370">
        <v>0</v>
      </c>
      <c r="G370">
        <v>4.492</v>
      </c>
      <c r="H370">
        <v>112.7</v>
      </c>
      <c r="I370">
        <v>24.6</v>
      </c>
      <c r="J370">
        <v>2E-3</v>
      </c>
      <c r="K370" s="2">
        <v>1.9313040000000002E-6</v>
      </c>
    </row>
    <row r="371" spans="1:11" x14ac:dyDescent="0.3">
      <c r="A371" s="1">
        <v>44767.28125</v>
      </c>
      <c r="B371">
        <v>12.82</v>
      </c>
      <c r="C371">
        <v>21.25</v>
      </c>
      <c r="D371">
        <v>72.680000000000007</v>
      </c>
      <c r="E371">
        <v>99</v>
      </c>
      <c r="F371">
        <v>0</v>
      </c>
      <c r="G371">
        <v>5.2949999999999999</v>
      </c>
      <c r="H371">
        <v>123.7</v>
      </c>
      <c r="I371">
        <v>32.1</v>
      </c>
      <c r="J371">
        <v>7.8E-2</v>
      </c>
      <c r="K371" s="2">
        <v>6.9956120000000001E-5</v>
      </c>
    </row>
    <row r="372" spans="1:11" x14ac:dyDescent="0.3">
      <c r="A372" s="1">
        <v>44767.291666666664</v>
      </c>
      <c r="B372">
        <v>12.82</v>
      </c>
      <c r="C372">
        <v>21.31</v>
      </c>
      <c r="D372">
        <v>72.290000000000006</v>
      </c>
      <c r="E372">
        <v>99.6</v>
      </c>
      <c r="F372">
        <v>0</v>
      </c>
      <c r="G372">
        <v>5.1779999999999999</v>
      </c>
      <c r="H372">
        <v>143.69999999999999</v>
      </c>
      <c r="I372">
        <v>24.37</v>
      </c>
      <c r="J372">
        <v>1.103</v>
      </c>
      <c r="K372">
        <v>9.923683999999999E-4</v>
      </c>
    </row>
    <row r="373" spans="1:11" x14ac:dyDescent="0.3">
      <c r="A373" s="1">
        <v>44767.302083333336</v>
      </c>
      <c r="B373">
        <v>12.62</v>
      </c>
      <c r="C373">
        <v>24.92</v>
      </c>
      <c r="D373">
        <v>72.400000000000006</v>
      </c>
      <c r="E373">
        <v>99.1</v>
      </c>
      <c r="F373">
        <v>0</v>
      </c>
      <c r="G373">
        <v>4.7560000000000002</v>
      </c>
      <c r="H373">
        <v>147.4</v>
      </c>
      <c r="I373">
        <v>29.11</v>
      </c>
      <c r="J373">
        <v>4.5789999999999997</v>
      </c>
      <c r="K373">
        <v>4.121403E-3</v>
      </c>
    </row>
    <row r="374" spans="1:11" x14ac:dyDescent="0.3">
      <c r="A374" s="1">
        <v>44767.3125</v>
      </c>
      <c r="B374">
        <v>12.62</v>
      </c>
      <c r="C374">
        <v>25.77</v>
      </c>
      <c r="D374">
        <v>72.52</v>
      </c>
      <c r="E374">
        <v>98.4</v>
      </c>
      <c r="F374">
        <v>0.01</v>
      </c>
      <c r="G374">
        <v>4.8529999999999998</v>
      </c>
      <c r="H374">
        <v>128.69999999999999</v>
      </c>
      <c r="I374">
        <v>28</v>
      </c>
      <c r="J374">
        <v>14.4</v>
      </c>
      <c r="K374">
        <v>1.295959E-2</v>
      </c>
    </row>
    <row r="375" spans="1:11" x14ac:dyDescent="0.3">
      <c r="A375" s="1">
        <v>44767.322916666664</v>
      </c>
      <c r="B375">
        <v>12.62</v>
      </c>
      <c r="C375">
        <v>26.15</v>
      </c>
      <c r="D375">
        <v>72.91</v>
      </c>
      <c r="E375">
        <v>98.6</v>
      </c>
      <c r="F375">
        <v>0</v>
      </c>
      <c r="G375">
        <v>5.2370000000000001</v>
      </c>
      <c r="H375">
        <v>122.3</v>
      </c>
      <c r="I375">
        <v>30.76</v>
      </c>
      <c r="J375">
        <v>29.9</v>
      </c>
      <c r="K375">
        <v>2.6911330000000001E-2</v>
      </c>
    </row>
    <row r="376" spans="1:11" x14ac:dyDescent="0.3">
      <c r="A376" s="1">
        <v>44767.333333333336</v>
      </c>
      <c r="B376">
        <v>12.6</v>
      </c>
      <c r="C376">
        <v>26.36</v>
      </c>
      <c r="D376">
        <v>72.95</v>
      </c>
      <c r="E376">
        <v>97.6</v>
      </c>
      <c r="F376">
        <v>0</v>
      </c>
      <c r="G376">
        <v>5.0679999999999996</v>
      </c>
      <c r="H376">
        <v>120.6</v>
      </c>
      <c r="I376">
        <v>22.67</v>
      </c>
      <c r="J376">
        <v>28.21</v>
      </c>
      <c r="K376">
        <v>2.5387960000000001E-2</v>
      </c>
    </row>
    <row r="377" spans="1:11" x14ac:dyDescent="0.3">
      <c r="A377" s="1">
        <v>44767.34375</v>
      </c>
      <c r="B377">
        <v>12.57</v>
      </c>
      <c r="C377">
        <v>26.53</v>
      </c>
      <c r="D377">
        <v>72.97</v>
      </c>
      <c r="E377">
        <v>99.2</v>
      </c>
      <c r="F377">
        <v>0.03</v>
      </c>
      <c r="G377">
        <v>5.1589999999999998</v>
      </c>
      <c r="H377">
        <v>131.69999999999999</v>
      </c>
      <c r="I377">
        <v>35.21</v>
      </c>
      <c r="J377">
        <v>26.52</v>
      </c>
      <c r="K377">
        <v>2.386448E-2</v>
      </c>
    </row>
    <row r="378" spans="1:11" x14ac:dyDescent="0.3">
      <c r="A378" s="1">
        <v>44767.354166666664</v>
      </c>
      <c r="B378">
        <v>12.57</v>
      </c>
      <c r="C378">
        <v>26.55</v>
      </c>
      <c r="D378">
        <v>72.58</v>
      </c>
      <c r="E378">
        <v>98.7</v>
      </c>
      <c r="F378">
        <v>0</v>
      </c>
      <c r="G378">
        <v>6.0090000000000003</v>
      </c>
      <c r="H378">
        <v>139.9</v>
      </c>
      <c r="I378">
        <v>22.87</v>
      </c>
      <c r="J378">
        <v>37.86</v>
      </c>
      <c r="K378">
        <v>3.4077639999999999E-2</v>
      </c>
    </row>
    <row r="379" spans="1:11" x14ac:dyDescent="0.3">
      <c r="A379" s="1">
        <v>44767.364583333336</v>
      </c>
      <c r="B379">
        <v>12.66</v>
      </c>
      <c r="C379">
        <v>26.63</v>
      </c>
      <c r="D379">
        <v>73.03</v>
      </c>
      <c r="E379">
        <v>99.3</v>
      </c>
      <c r="F379">
        <v>0.01</v>
      </c>
      <c r="G379">
        <v>4.9580000000000002</v>
      </c>
      <c r="H379">
        <v>138.30000000000001</v>
      </c>
      <c r="I379">
        <v>19.260000000000002</v>
      </c>
      <c r="J379">
        <v>87.3</v>
      </c>
      <c r="K379">
        <v>7.8595600000000002E-2</v>
      </c>
    </row>
    <row r="380" spans="1:11" x14ac:dyDescent="0.3">
      <c r="A380" s="1">
        <v>44767.375</v>
      </c>
      <c r="B380">
        <v>12.8</v>
      </c>
      <c r="C380">
        <v>26.9</v>
      </c>
      <c r="D380">
        <v>73.25</v>
      </c>
      <c r="E380">
        <v>97.9</v>
      </c>
      <c r="F380">
        <v>0</v>
      </c>
      <c r="G380">
        <v>5.9729999999999999</v>
      </c>
      <c r="H380">
        <v>114.4</v>
      </c>
      <c r="I380">
        <v>32.450000000000003</v>
      </c>
      <c r="J380">
        <v>119.8</v>
      </c>
      <c r="K380">
        <v>0.1078369</v>
      </c>
    </row>
    <row r="381" spans="1:11" x14ac:dyDescent="0.3">
      <c r="A381" s="1">
        <v>44767.385416666664</v>
      </c>
      <c r="B381">
        <v>13.16</v>
      </c>
      <c r="C381">
        <v>27.5</v>
      </c>
      <c r="D381">
        <v>73.89</v>
      </c>
      <c r="E381">
        <v>98</v>
      </c>
      <c r="F381">
        <v>0</v>
      </c>
      <c r="G381">
        <v>5.6970000000000001</v>
      </c>
      <c r="H381">
        <v>131.1</v>
      </c>
      <c r="I381">
        <v>20.59</v>
      </c>
      <c r="J381">
        <v>175</v>
      </c>
      <c r="K381">
        <v>0.157499</v>
      </c>
    </row>
    <row r="382" spans="1:11" x14ac:dyDescent="0.3">
      <c r="A382" s="1">
        <v>44767.395833333336</v>
      </c>
      <c r="B382">
        <v>12.9</v>
      </c>
      <c r="C382">
        <v>27.54</v>
      </c>
      <c r="D382">
        <v>73.180000000000007</v>
      </c>
      <c r="E382">
        <v>100</v>
      </c>
      <c r="F382">
        <v>0</v>
      </c>
      <c r="G382">
        <v>5.6959999999999997</v>
      </c>
      <c r="H382">
        <v>133.4</v>
      </c>
      <c r="I382">
        <v>23.91</v>
      </c>
      <c r="J382">
        <v>102</v>
      </c>
      <c r="K382">
        <v>9.1819230000000002E-2</v>
      </c>
    </row>
    <row r="383" spans="1:11" x14ac:dyDescent="0.3">
      <c r="A383" s="1">
        <v>44767.40625</v>
      </c>
      <c r="B383">
        <v>13.33</v>
      </c>
      <c r="C383">
        <v>28.11</v>
      </c>
      <c r="D383">
        <v>73.05</v>
      </c>
      <c r="E383">
        <v>100</v>
      </c>
      <c r="F383">
        <v>0</v>
      </c>
      <c r="G383">
        <v>4.5030000000000001</v>
      </c>
      <c r="H383">
        <v>137</v>
      </c>
      <c r="I383">
        <v>21.25</v>
      </c>
      <c r="J383">
        <v>233.1</v>
      </c>
      <c r="K383">
        <v>0.20976130000000001</v>
      </c>
    </row>
    <row r="384" spans="1:11" x14ac:dyDescent="0.3">
      <c r="A384" s="1">
        <v>44767.416666666664</v>
      </c>
      <c r="B384">
        <v>13.31</v>
      </c>
      <c r="C384">
        <v>28.32</v>
      </c>
      <c r="D384">
        <v>73.63</v>
      </c>
      <c r="E384">
        <v>98.5</v>
      </c>
      <c r="F384">
        <v>0</v>
      </c>
      <c r="G384">
        <v>4.8440000000000003</v>
      </c>
      <c r="H384">
        <v>131.1</v>
      </c>
      <c r="I384">
        <v>23.65</v>
      </c>
      <c r="J384">
        <v>173.9</v>
      </c>
      <c r="K384">
        <v>0.15647030000000001</v>
      </c>
    </row>
    <row r="385" spans="1:11" x14ac:dyDescent="0.3">
      <c r="A385" s="1">
        <v>44767.427083333336</v>
      </c>
      <c r="B385">
        <v>13.18</v>
      </c>
      <c r="C385">
        <v>28.14</v>
      </c>
      <c r="D385">
        <v>73.680000000000007</v>
      </c>
      <c r="E385">
        <v>98.5</v>
      </c>
      <c r="F385">
        <v>0</v>
      </c>
      <c r="G385">
        <v>6.242</v>
      </c>
      <c r="H385">
        <v>128.5</v>
      </c>
      <c r="I385">
        <v>24.54</v>
      </c>
      <c r="J385">
        <v>146.9</v>
      </c>
      <c r="K385">
        <v>0.13224279999999999</v>
      </c>
    </row>
    <row r="386" spans="1:11" x14ac:dyDescent="0.3">
      <c r="A386" s="1">
        <v>44767.4375</v>
      </c>
      <c r="B386">
        <v>13.4</v>
      </c>
      <c r="C386">
        <v>28.75</v>
      </c>
      <c r="D386">
        <v>74.12</v>
      </c>
      <c r="E386">
        <v>98</v>
      </c>
      <c r="F386">
        <v>0</v>
      </c>
      <c r="G386">
        <v>5.2149999999999999</v>
      </c>
      <c r="H386">
        <v>119.2</v>
      </c>
      <c r="I386">
        <v>21.21</v>
      </c>
      <c r="J386">
        <v>206.3</v>
      </c>
      <c r="K386">
        <v>0.18562670000000001</v>
      </c>
    </row>
    <row r="387" spans="1:11" x14ac:dyDescent="0.3">
      <c r="A387" s="1">
        <v>44767.447916666664</v>
      </c>
      <c r="B387">
        <v>13.37</v>
      </c>
      <c r="C387">
        <v>29.25</v>
      </c>
      <c r="D387">
        <v>74.39</v>
      </c>
      <c r="E387">
        <v>96.2</v>
      </c>
      <c r="F387">
        <v>0</v>
      </c>
      <c r="G387">
        <v>5.5330000000000004</v>
      </c>
      <c r="H387">
        <v>133.4</v>
      </c>
      <c r="I387">
        <v>24.75</v>
      </c>
      <c r="J387">
        <v>191.7</v>
      </c>
      <c r="K387">
        <v>0.17256450000000001</v>
      </c>
    </row>
    <row r="388" spans="1:11" x14ac:dyDescent="0.3">
      <c r="A388" s="1">
        <v>44767.458333333336</v>
      </c>
      <c r="B388">
        <v>13.41</v>
      </c>
      <c r="C388">
        <v>30.14</v>
      </c>
      <c r="D388">
        <v>74.59</v>
      </c>
      <c r="E388">
        <v>95.8</v>
      </c>
      <c r="F388">
        <v>0</v>
      </c>
      <c r="G388">
        <v>6.2510000000000003</v>
      </c>
      <c r="H388">
        <v>135.19999999999999</v>
      </c>
      <c r="I388">
        <v>18.14</v>
      </c>
      <c r="J388">
        <v>225.1</v>
      </c>
      <c r="K388">
        <v>0.20256279999999999</v>
      </c>
    </row>
    <row r="389" spans="1:11" x14ac:dyDescent="0.3">
      <c r="A389" s="1">
        <v>44767.46875</v>
      </c>
      <c r="B389">
        <v>13.51</v>
      </c>
      <c r="C389">
        <v>31.27</v>
      </c>
      <c r="D389">
        <v>75.55</v>
      </c>
      <c r="E389">
        <v>92.1</v>
      </c>
      <c r="F389">
        <v>0</v>
      </c>
      <c r="G389">
        <v>6.2919999999999998</v>
      </c>
      <c r="H389">
        <v>129</v>
      </c>
      <c r="I389">
        <v>22.11</v>
      </c>
      <c r="J389">
        <v>463.9</v>
      </c>
      <c r="K389">
        <v>0.41747230000000002</v>
      </c>
    </row>
    <row r="390" spans="1:11" x14ac:dyDescent="0.3">
      <c r="A390" s="1">
        <v>44767.479166666664</v>
      </c>
      <c r="B390">
        <v>13.48</v>
      </c>
      <c r="C390">
        <v>32.24</v>
      </c>
      <c r="D390">
        <v>76.180000000000007</v>
      </c>
      <c r="E390">
        <v>92</v>
      </c>
      <c r="F390">
        <v>0</v>
      </c>
      <c r="G390">
        <v>5.7069999999999999</v>
      </c>
      <c r="H390">
        <v>129.80000000000001</v>
      </c>
      <c r="I390">
        <v>25.08</v>
      </c>
      <c r="J390">
        <v>465.1</v>
      </c>
      <c r="K390">
        <v>0.41854950000000002</v>
      </c>
    </row>
    <row r="391" spans="1:11" x14ac:dyDescent="0.3">
      <c r="A391" s="1">
        <v>44767.489583333336</v>
      </c>
      <c r="B391">
        <v>13.47</v>
      </c>
      <c r="C391">
        <v>32.76</v>
      </c>
      <c r="D391">
        <v>76.430000000000007</v>
      </c>
      <c r="E391">
        <v>91.8</v>
      </c>
      <c r="F391">
        <v>0</v>
      </c>
      <c r="G391">
        <v>5.0709999999999997</v>
      </c>
      <c r="H391">
        <v>123.4</v>
      </c>
      <c r="I391">
        <v>45.24</v>
      </c>
      <c r="J391">
        <v>409</v>
      </c>
      <c r="K391">
        <v>0.36812070000000002</v>
      </c>
    </row>
    <row r="392" spans="1:11" x14ac:dyDescent="0.3">
      <c r="A392" s="1">
        <v>44767.5</v>
      </c>
      <c r="B392">
        <v>13.46</v>
      </c>
      <c r="C392">
        <v>32.92</v>
      </c>
      <c r="D392">
        <v>76.069999999999993</v>
      </c>
      <c r="E392">
        <v>93.1</v>
      </c>
      <c r="F392">
        <v>0</v>
      </c>
      <c r="G392">
        <v>6.024</v>
      </c>
      <c r="H392">
        <v>95.1</v>
      </c>
      <c r="I392">
        <v>37.619999999999997</v>
      </c>
      <c r="J392">
        <v>378.4</v>
      </c>
      <c r="K392">
        <v>0.34054820000000002</v>
      </c>
    </row>
    <row r="393" spans="1:11" x14ac:dyDescent="0.3">
      <c r="A393" s="1">
        <v>44767.510416666664</v>
      </c>
      <c r="B393">
        <v>13.45</v>
      </c>
      <c r="C393">
        <v>32.99</v>
      </c>
      <c r="D393">
        <v>76.430000000000007</v>
      </c>
      <c r="E393">
        <v>91.8</v>
      </c>
      <c r="F393">
        <v>0</v>
      </c>
      <c r="G393">
        <v>5.0019999999999998</v>
      </c>
      <c r="H393">
        <v>106.5</v>
      </c>
      <c r="I393">
        <v>27.41</v>
      </c>
      <c r="J393">
        <v>435.1</v>
      </c>
      <c r="K393">
        <v>0.39159680000000002</v>
      </c>
    </row>
    <row r="394" spans="1:11" x14ac:dyDescent="0.3">
      <c r="A394" s="1">
        <v>44767.520833333336</v>
      </c>
      <c r="B394">
        <v>13.45</v>
      </c>
      <c r="C394">
        <v>33.29</v>
      </c>
      <c r="D394">
        <v>76.52</v>
      </c>
      <c r="E394">
        <v>90</v>
      </c>
      <c r="F394">
        <v>0</v>
      </c>
      <c r="G394">
        <v>6.0529999999999999</v>
      </c>
      <c r="H394">
        <v>112.9</v>
      </c>
      <c r="I394">
        <v>19.899999999999999</v>
      </c>
      <c r="J394">
        <v>534.9</v>
      </c>
      <c r="K394">
        <v>0.48143399999999997</v>
      </c>
    </row>
    <row r="395" spans="1:11" x14ac:dyDescent="0.3">
      <c r="A395" s="1">
        <v>44767.53125</v>
      </c>
      <c r="B395">
        <v>13.42</v>
      </c>
      <c r="C395">
        <v>33.68</v>
      </c>
      <c r="D395">
        <v>76.89</v>
      </c>
      <c r="E395">
        <v>91.4</v>
      </c>
      <c r="F395">
        <v>0</v>
      </c>
      <c r="G395">
        <v>5.992</v>
      </c>
      <c r="H395">
        <v>110</v>
      </c>
      <c r="I395">
        <v>20.34</v>
      </c>
      <c r="J395">
        <v>533.4</v>
      </c>
      <c r="K395">
        <v>0.48008299999999998</v>
      </c>
    </row>
    <row r="396" spans="1:11" x14ac:dyDescent="0.3">
      <c r="A396" s="1">
        <v>44767.541666666664</v>
      </c>
      <c r="B396">
        <v>13.41</v>
      </c>
      <c r="C396">
        <v>33.71</v>
      </c>
      <c r="D396">
        <v>76.14</v>
      </c>
      <c r="E396">
        <v>93.7</v>
      </c>
      <c r="F396">
        <v>0</v>
      </c>
      <c r="G396">
        <v>6.0979999999999999</v>
      </c>
      <c r="H396">
        <v>124.1</v>
      </c>
      <c r="I396">
        <v>29.67</v>
      </c>
      <c r="J396">
        <v>335.5</v>
      </c>
      <c r="K396">
        <v>0.3019674</v>
      </c>
    </row>
    <row r="397" spans="1:11" x14ac:dyDescent="0.3">
      <c r="A397" s="1">
        <v>44767.552083333336</v>
      </c>
      <c r="B397">
        <v>13.43</v>
      </c>
      <c r="C397">
        <v>33.39</v>
      </c>
      <c r="D397">
        <v>75.73</v>
      </c>
      <c r="E397">
        <v>95.3</v>
      </c>
      <c r="F397">
        <v>0</v>
      </c>
      <c r="G397">
        <v>5.8479999999999999</v>
      </c>
      <c r="H397">
        <v>131.6</v>
      </c>
      <c r="I397">
        <v>30.29</v>
      </c>
      <c r="J397">
        <v>316.3</v>
      </c>
      <c r="K397">
        <v>0.28466429999999998</v>
      </c>
    </row>
    <row r="398" spans="1:11" x14ac:dyDescent="0.3">
      <c r="A398" s="1">
        <v>44767.5625</v>
      </c>
      <c r="B398">
        <v>13.44</v>
      </c>
      <c r="C398">
        <v>32.89</v>
      </c>
      <c r="D398">
        <v>74.819999999999993</v>
      </c>
      <c r="E398">
        <v>98.1</v>
      </c>
      <c r="F398">
        <v>0</v>
      </c>
      <c r="G398">
        <v>5.532</v>
      </c>
      <c r="H398">
        <v>129.19999999999999</v>
      </c>
      <c r="I398">
        <v>23.65</v>
      </c>
      <c r="J398">
        <v>267.3</v>
      </c>
      <c r="K398">
        <v>0.24054130000000001</v>
      </c>
    </row>
    <row r="399" spans="1:11" x14ac:dyDescent="0.3">
      <c r="A399" s="1">
        <v>44767.572916666664</v>
      </c>
      <c r="B399">
        <v>13.46</v>
      </c>
      <c r="C399">
        <v>31.88</v>
      </c>
      <c r="D399">
        <v>74.91</v>
      </c>
      <c r="E399">
        <v>97.1</v>
      </c>
      <c r="F399">
        <v>0</v>
      </c>
      <c r="G399">
        <v>4.8220000000000001</v>
      </c>
      <c r="H399">
        <v>139.9</v>
      </c>
      <c r="I399">
        <v>30.8</v>
      </c>
      <c r="J399">
        <v>341.4</v>
      </c>
      <c r="K399">
        <v>0.30724699999999999</v>
      </c>
    </row>
    <row r="400" spans="1:11" x14ac:dyDescent="0.3">
      <c r="A400" s="1">
        <v>44767.583333333336</v>
      </c>
      <c r="B400">
        <v>13.47</v>
      </c>
      <c r="C400">
        <v>31.2</v>
      </c>
      <c r="D400">
        <v>75.510000000000005</v>
      </c>
      <c r="E400">
        <v>94.9</v>
      </c>
      <c r="F400">
        <v>0</v>
      </c>
      <c r="G400">
        <v>5.4420000000000002</v>
      </c>
      <c r="H400">
        <v>125.2</v>
      </c>
      <c r="I400">
        <v>19.61</v>
      </c>
      <c r="J400">
        <v>326.39999999999998</v>
      </c>
      <c r="K400">
        <v>0.29372819999999999</v>
      </c>
    </row>
    <row r="401" spans="1:11" x14ac:dyDescent="0.3">
      <c r="A401" s="1">
        <v>44767.59375</v>
      </c>
      <c r="B401">
        <v>13.5</v>
      </c>
      <c r="C401">
        <v>31.2</v>
      </c>
      <c r="D401">
        <v>74.63</v>
      </c>
      <c r="E401">
        <v>100</v>
      </c>
      <c r="F401">
        <v>0.01</v>
      </c>
      <c r="G401">
        <v>6.4859999999999998</v>
      </c>
      <c r="H401">
        <v>121.8</v>
      </c>
      <c r="I401">
        <v>37.200000000000003</v>
      </c>
      <c r="J401">
        <v>231.5</v>
      </c>
      <c r="K401">
        <v>0.2083449</v>
      </c>
    </row>
    <row r="402" spans="1:11" x14ac:dyDescent="0.3">
      <c r="A402" s="1">
        <v>44767.604166666664</v>
      </c>
      <c r="B402">
        <v>13.51</v>
      </c>
      <c r="C402">
        <v>30.75</v>
      </c>
      <c r="D402">
        <v>73.66</v>
      </c>
      <c r="E402">
        <v>100</v>
      </c>
      <c r="F402">
        <v>0</v>
      </c>
      <c r="G402">
        <v>6.5659999999999998</v>
      </c>
      <c r="H402">
        <v>142.4</v>
      </c>
      <c r="I402">
        <v>24.81</v>
      </c>
      <c r="J402">
        <v>304.39999999999998</v>
      </c>
      <c r="K402">
        <v>0.27397719999999998</v>
      </c>
    </row>
    <row r="403" spans="1:11" x14ac:dyDescent="0.3">
      <c r="A403" s="1">
        <v>44767.614583333336</v>
      </c>
      <c r="B403">
        <v>13.51</v>
      </c>
      <c r="C403">
        <v>30.32</v>
      </c>
      <c r="D403">
        <v>73.97</v>
      </c>
      <c r="E403">
        <v>100</v>
      </c>
      <c r="F403">
        <v>0</v>
      </c>
      <c r="G403">
        <v>6.8319999999999999</v>
      </c>
      <c r="H403">
        <v>152</v>
      </c>
      <c r="I403">
        <v>19.899999999999999</v>
      </c>
      <c r="J403">
        <v>319.2</v>
      </c>
      <c r="K403">
        <v>0.2872864</v>
      </c>
    </row>
    <row r="404" spans="1:11" x14ac:dyDescent="0.3">
      <c r="A404" s="1">
        <v>44767.625</v>
      </c>
      <c r="B404">
        <v>13.51</v>
      </c>
      <c r="C404">
        <v>30.31</v>
      </c>
      <c r="D404">
        <v>74.16</v>
      </c>
      <c r="E404">
        <v>99.1</v>
      </c>
      <c r="F404">
        <v>0</v>
      </c>
      <c r="G404">
        <v>5.8929999999999998</v>
      </c>
      <c r="H404">
        <v>133.19999999999999</v>
      </c>
      <c r="I404">
        <v>24.75</v>
      </c>
      <c r="J404">
        <v>193.9</v>
      </c>
      <c r="K404">
        <v>0.17448159999999999</v>
      </c>
    </row>
    <row r="405" spans="1:11" x14ac:dyDescent="0.3">
      <c r="A405" s="1">
        <v>44767.635416666664</v>
      </c>
      <c r="B405">
        <v>13.51</v>
      </c>
      <c r="C405">
        <v>30.14</v>
      </c>
      <c r="D405">
        <v>74.39</v>
      </c>
      <c r="E405">
        <v>98.1</v>
      </c>
      <c r="F405">
        <v>0</v>
      </c>
      <c r="G405">
        <v>5.96</v>
      </c>
      <c r="H405">
        <v>158.30000000000001</v>
      </c>
      <c r="I405">
        <v>21.6</v>
      </c>
      <c r="J405">
        <v>197.9</v>
      </c>
      <c r="K405">
        <v>0.178148</v>
      </c>
    </row>
    <row r="406" spans="1:11" x14ac:dyDescent="0.3">
      <c r="A406" s="1">
        <v>44767.645833333336</v>
      </c>
      <c r="B406">
        <v>13.51</v>
      </c>
      <c r="C406">
        <v>30.35</v>
      </c>
      <c r="D406">
        <v>74.819999999999993</v>
      </c>
      <c r="E406">
        <v>96.5</v>
      </c>
      <c r="F406">
        <v>0</v>
      </c>
      <c r="G406">
        <v>5.3959999999999999</v>
      </c>
      <c r="H406">
        <v>136.30000000000001</v>
      </c>
      <c r="I406">
        <v>24.11</v>
      </c>
      <c r="J406">
        <v>223.9</v>
      </c>
      <c r="K406">
        <v>0.20154440000000001</v>
      </c>
    </row>
    <row r="407" spans="1:11" x14ac:dyDescent="0.3">
      <c r="A407" s="1">
        <v>44767.65625</v>
      </c>
      <c r="B407">
        <v>13.51</v>
      </c>
      <c r="C407">
        <v>30.57</v>
      </c>
      <c r="D407">
        <v>74.819999999999993</v>
      </c>
      <c r="E407">
        <v>96.8</v>
      </c>
      <c r="F407">
        <v>0</v>
      </c>
      <c r="G407">
        <v>5.37</v>
      </c>
      <c r="H407">
        <v>133.5</v>
      </c>
      <c r="I407">
        <v>19.16</v>
      </c>
      <c r="J407">
        <v>161.9</v>
      </c>
      <c r="K407">
        <v>0.14575080000000001</v>
      </c>
    </row>
    <row r="408" spans="1:11" x14ac:dyDescent="0.3">
      <c r="A408" s="1">
        <v>44767.666666666664</v>
      </c>
      <c r="B408">
        <v>13.51</v>
      </c>
      <c r="C408">
        <v>30.59</v>
      </c>
      <c r="D408">
        <v>74.91</v>
      </c>
      <c r="E408">
        <v>97.4</v>
      </c>
      <c r="F408">
        <v>0</v>
      </c>
      <c r="G408">
        <v>6.2140000000000004</v>
      </c>
      <c r="H408">
        <v>142.69999999999999</v>
      </c>
      <c r="I408">
        <v>29.52</v>
      </c>
      <c r="J408">
        <v>157.30000000000001</v>
      </c>
      <c r="K408">
        <v>0.14155619999999999</v>
      </c>
    </row>
    <row r="409" spans="1:11" x14ac:dyDescent="0.3">
      <c r="A409" s="1">
        <v>44767.677083333336</v>
      </c>
      <c r="B409">
        <v>13.53</v>
      </c>
      <c r="C409">
        <v>30.42</v>
      </c>
      <c r="D409">
        <v>74.88</v>
      </c>
      <c r="E409">
        <v>98.1</v>
      </c>
      <c r="F409">
        <v>0</v>
      </c>
      <c r="G409">
        <v>5.6840000000000002</v>
      </c>
      <c r="H409">
        <v>135.9</v>
      </c>
      <c r="I409">
        <v>29.35</v>
      </c>
      <c r="J409">
        <v>148.5</v>
      </c>
      <c r="K409">
        <v>0.13367699999999999</v>
      </c>
    </row>
    <row r="410" spans="1:11" x14ac:dyDescent="0.3">
      <c r="A410" s="1">
        <v>44767.6875</v>
      </c>
      <c r="B410">
        <v>13.57</v>
      </c>
      <c r="C410">
        <v>26.19</v>
      </c>
      <c r="D410">
        <v>73.72</v>
      </c>
      <c r="E410">
        <v>100</v>
      </c>
      <c r="F410">
        <v>0</v>
      </c>
      <c r="G410">
        <v>5.0880000000000001</v>
      </c>
      <c r="H410">
        <v>129.80000000000001</v>
      </c>
      <c r="I410">
        <v>13.33</v>
      </c>
      <c r="J410">
        <v>124.9</v>
      </c>
      <c r="K410">
        <v>0.1124116</v>
      </c>
    </row>
    <row r="411" spans="1:11" x14ac:dyDescent="0.3">
      <c r="A411" s="1">
        <v>44767.697916666664</v>
      </c>
      <c r="B411">
        <v>13.6</v>
      </c>
      <c r="C411">
        <v>24.79</v>
      </c>
      <c r="D411">
        <v>73.52</v>
      </c>
      <c r="E411">
        <v>100</v>
      </c>
      <c r="F411">
        <v>0</v>
      </c>
      <c r="G411">
        <v>4.8719999999999999</v>
      </c>
      <c r="H411">
        <v>153.5</v>
      </c>
      <c r="I411">
        <v>20.82</v>
      </c>
      <c r="J411">
        <v>94.4</v>
      </c>
      <c r="K411">
        <v>8.4996039999999995E-2</v>
      </c>
    </row>
    <row r="412" spans="1:11" x14ac:dyDescent="0.3">
      <c r="A412" s="1">
        <v>44767.708333333336</v>
      </c>
      <c r="B412">
        <v>13.6</v>
      </c>
      <c r="C412">
        <v>24.12</v>
      </c>
      <c r="D412">
        <v>73.55</v>
      </c>
      <c r="E412">
        <v>100</v>
      </c>
      <c r="F412">
        <v>0</v>
      </c>
      <c r="G412">
        <v>6.5789999999999997</v>
      </c>
      <c r="H412">
        <v>152.1</v>
      </c>
      <c r="I412">
        <v>23.95</v>
      </c>
      <c r="J412">
        <v>65.72</v>
      </c>
      <c r="K412">
        <v>5.9149189999999997E-2</v>
      </c>
    </row>
    <row r="413" spans="1:11" x14ac:dyDescent="0.3">
      <c r="A413" s="1">
        <v>44767.71875</v>
      </c>
      <c r="B413">
        <v>13.6</v>
      </c>
      <c r="C413">
        <v>23.88</v>
      </c>
      <c r="D413">
        <v>73.5</v>
      </c>
      <c r="E413">
        <v>100</v>
      </c>
      <c r="F413">
        <v>0.02</v>
      </c>
      <c r="G413">
        <v>6.7880000000000003</v>
      </c>
      <c r="H413">
        <v>141.80000000000001</v>
      </c>
      <c r="I413">
        <v>22.01</v>
      </c>
      <c r="J413">
        <v>52.47</v>
      </c>
      <c r="K413">
        <v>4.722693E-2</v>
      </c>
    </row>
    <row r="414" spans="1:11" x14ac:dyDescent="0.3">
      <c r="A414" s="1">
        <v>44767.729166666664</v>
      </c>
      <c r="B414">
        <v>13.61</v>
      </c>
      <c r="C414">
        <v>23.57</v>
      </c>
      <c r="D414">
        <v>73.290000000000006</v>
      </c>
      <c r="E414">
        <v>100</v>
      </c>
      <c r="F414">
        <v>0.03</v>
      </c>
      <c r="G414">
        <v>6.6420000000000003</v>
      </c>
      <c r="H414">
        <v>131.69999999999999</v>
      </c>
      <c r="I414">
        <v>29.2</v>
      </c>
      <c r="J414">
        <v>77.069999999999993</v>
      </c>
      <c r="K414">
        <v>6.9365899999999994E-2</v>
      </c>
    </row>
    <row r="415" spans="1:11" x14ac:dyDescent="0.3">
      <c r="A415" s="1">
        <v>44767.739583333336</v>
      </c>
      <c r="B415">
        <v>13.63</v>
      </c>
      <c r="C415">
        <v>23.25</v>
      </c>
      <c r="D415">
        <v>73.12</v>
      </c>
      <c r="E415">
        <v>100</v>
      </c>
      <c r="F415">
        <v>0</v>
      </c>
      <c r="G415">
        <v>6.266</v>
      </c>
      <c r="H415">
        <v>146</v>
      </c>
      <c r="I415">
        <v>30.51</v>
      </c>
      <c r="J415">
        <v>73.540000000000006</v>
      </c>
      <c r="K415">
        <v>6.6188469999999999E-2</v>
      </c>
    </row>
    <row r="416" spans="1:11" x14ac:dyDescent="0.3">
      <c r="A416" s="1">
        <v>44767.75</v>
      </c>
      <c r="B416">
        <v>13.63</v>
      </c>
      <c r="C416">
        <v>23.26</v>
      </c>
      <c r="D416">
        <v>72.91</v>
      </c>
      <c r="E416">
        <v>100</v>
      </c>
      <c r="F416">
        <v>0</v>
      </c>
      <c r="G416">
        <v>5.9189999999999996</v>
      </c>
      <c r="H416">
        <v>141.80000000000001</v>
      </c>
      <c r="I416">
        <v>30.69</v>
      </c>
      <c r="J416">
        <v>50.19</v>
      </c>
      <c r="K416">
        <v>4.5167300000000001E-2</v>
      </c>
    </row>
    <row r="417" spans="1:11" x14ac:dyDescent="0.3">
      <c r="A417" s="1">
        <v>44767.760416666664</v>
      </c>
      <c r="B417">
        <v>13.61</v>
      </c>
      <c r="C417">
        <v>23.27</v>
      </c>
      <c r="D417">
        <v>73.11</v>
      </c>
      <c r="E417">
        <v>100</v>
      </c>
      <c r="F417">
        <v>0</v>
      </c>
      <c r="G417">
        <v>6.4409999999999998</v>
      </c>
      <c r="H417">
        <v>155.69999999999999</v>
      </c>
      <c r="I417">
        <v>20.440000000000001</v>
      </c>
      <c r="J417">
        <v>23.18</v>
      </c>
      <c r="K417">
        <v>2.0861299999999999E-2</v>
      </c>
    </row>
    <row r="418" spans="1:11" x14ac:dyDescent="0.3">
      <c r="A418" s="1">
        <v>44767.770833333336</v>
      </c>
      <c r="B418">
        <v>13</v>
      </c>
      <c r="C418">
        <v>22.91</v>
      </c>
      <c r="D418">
        <v>73.28</v>
      </c>
      <c r="E418">
        <v>100</v>
      </c>
      <c r="F418">
        <v>0.01</v>
      </c>
      <c r="G418">
        <v>5.8949999999999996</v>
      </c>
      <c r="H418">
        <v>130.5</v>
      </c>
      <c r="I418">
        <v>28.36</v>
      </c>
      <c r="J418">
        <v>5.7249999999999996</v>
      </c>
      <c r="K418">
        <v>5.1529339999999996E-3</v>
      </c>
    </row>
    <row r="419" spans="1:11" x14ac:dyDescent="0.3">
      <c r="A419" s="1">
        <v>44767.78125</v>
      </c>
      <c r="B419">
        <v>12.9</v>
      </c>
      <c r="C419">
        <v>22.47</v>
      </c>
      <c r="D419">
        <v>73.27</v>
      </c>
      <c r="E419">
        <v>100</v>
      </c>
      <c r="F419">
        <v>0</v>
      </c>
      <c r="G419">
        <v>7.3330000000000002</v>
      </c>
      <c r="H419">
        <v>151.6</v>
      </c>
      <c r="I419">
        <v>14.91</v>
      </c>
      <c r="J419">
        <v>0.68700000000000006</v>
      </c>
      <c r="K419">
        <v>6.1812460000000005E-4</v>
      </c>
    </row>
    <row r="420" spans="1:11" x14ac:dyDescent="0.3">
      <c r="A420" s="1">
        <v>44767.791666666664</v>
      </c>
      <c r="B420">
        <v>12.89</v>
      </c>
      <c r="C420">
        <v>22.35</v>
      </c>
      <c r="D420">
        <v>73.010000000000005</v>
      </c>
      <c r="E420">
        <v>100</v>
      </c>
      <c r="F420">
        <v>0</v>
      </c>
      <c r="G420">
        <v>5.5449999999999999</v>
      </c>
      <c r="H420">
        <v>134.4</v>
      </c>
      <c r="I420">
        <v>19.48</v>
      </c>
      <c r="J420">
        <v>4.2999999999999997E-2</v>
      </c>
      <c r="K420" s="2">
        <v>3.8518790000000001E-5</v>
      </c>
    </row>
    <row r="421" spans="1:11" x14ac:dyDescent="0.3">
      <c r="A421" s="1">
        <v>44767.802083333336</v>
      </c>
      <c r="B421">
        <v>12.89</v>
      </c>
      <c r="C421">
        <v>22.25</v>
      </c>
      <c r="D421">
        <v>73.040000000000006</v>
      </c>
      <c r="E421">
        <v>100</v>
      </c>
      <c r="F421">
        <v>0</v>
      </c>
      <c r="G421">
        <v>5.8879999999999999</v>
      </c>
      <c r="H421">
        <v>136.9</v>
      </c>
      <c r="I421">
        <v>23.71</v>
      </c>
      <c r="J421">
        <v>5.0000000000000001E-3</v>
      </c>
      <c r="K421" s="2">
        <v>4.0771969999999998E-6</v>
      </c>
    </row>
    <row r="422" spans="1:11" x14ac:dyDescent="0.3">
      <c r="A422" s="1">
        <v>44767.8125</v>
      </c>
      <c r="B422">
        <v>12.88</v>
      </c>
      <c r="C422">
        <v>22.17</v>
      </c>
      <c r="D422">
        <v>73.16</v>
      </c>
      <c r="E422">
        <v>100</v>
      </c>
      <c r="F422">
        <v>0.01</v>
      </c>
      <c r="G422">
        <v>8.07</v>
      </c>
      <c r="H422">
        <v>154.4</v>
      </c>
      <c r="I422">
        <v>21.1</v>
      </c>
      <c r="J422">
        <v>8.9999999999999993E-3</v>
      </c>
      <c r="K422" s="2">
        <v>7.7252160000000006E-6</v>
      </c>
    </row>
    <row r="423" spans="1:11" x14ac:dyDescent="0.3">
      <c r="A423" s="1">
        <v>44767.822916666664</v>
      </c>
      <c r="B423">
        <v>12.88</v>
      </c>
      <c r="C423">
        <v>22.2</v>
      </c>
      <c r="D423">
        <v>73.12</v>
      </c>
      <c r="E423">
        <v>100</v>
      </c>
      <c r="F423">
        <v>0.01</v>
      </c>
      <c r="G423">
        <v>9.75</v>
      </c>
      <c r="H423">
        <v>164.6</v>
      </c>
      <c r="I423">
        <v>19.940000000000001</v>
      </c>
      <c r="J423">
        <v>5.0000000000000001E-3</v>
      </c>
      <c r="K423" s="2">
        <v>4.2917870000000004E-6</v>
      </c>
    </row>
    <row r="424" spans="1:11" x14ac:dyDescent="0.3">
      <c r="A424" s="1">
        <v>44767.833333333336</v>
      </c>
      <c r="B424">
        <v>12.87</v>
      </c>
      <c r="C424">
        <v>22.2</v>
      </c>
      <c r="D424">
        <v>73.33</v>
      </c>
      <c r="E424">
        <v>100</v>
      </c>
      <c r="F424">
        <v>0</v>
      </c>
      <c r="G424">
        <v>8.24</v>
      </c>
      <c r="H424">
        <v>160.80000000000001</v>
      </c>
      <c r="I424">
        <v>19.23</v>
      </c>
      <c r="J424">
        <v>8.0000000000000002E-3</v>
      </c>
      <c r="K424" s="2">
        <v>7.2960369999999996E-6</v>
      </c>
    </row>
    <row r="425" spans="1:11" x14ac:dyDescent="0.3">
      <c r="A425" s="1">
        <v>44767.84375</v>
      </c>
      <c r="B425">
        <v>12.87</v>
      </c>
      <c r="C425">
        <v>22.22</v>
      </c>
      <c r="D425">
        <v>73.28</v>
      </c>
      <c r="E425">
        <v>100</v>
      </c>
      <c r="F425">
        <v>0</v>
      </c>
      <c r="G425">
        <v>6.1349999999999998</v>
      </c>
      <c r="H425">
        <v>149.6</v>
      </c>
      <c r="I425">
        <v>20.45</v>
      </c>
      <c r="J425">
        <v>5.0000000000000001E-3</v>
      </c>
      <c r="K425" s="2">
        <v>4.5063759999999999E-6</v>
      </c>
    </row>
    <row r="426" spans="1:11" x14ac:dyDescent="0.3">
      <c r="A426" s="1">
        <v>44767.854166666664</v>
      </c>
      <c r="B426">
        <v>12.86</v>
      </c>
      <c r="C426">
        <v>22.25</v>
      </c>
      <c r="D426">
        <v>73.38</v>
      </c>
      <c r="E426">
        <v>100</v>
      </c>
      <c r="F426">
        <v>0</v>
      </c>
      <c r="G426">
        <v>5.9080000000000004</v>
      </c>
      <c r="H426">
        <v>156</v>
      </c>
      <c r="I426">
        <v>36.1</v>
      </c>
      <c r="J426">
        <v>8.0000000000000002E-3</v>
      </c>
      <c r="K426" s="2">
        <v>6.8668589999999998E-6</v>
      </c>
    </row>
    <row r="427" spans="1:11" x14ac:dyDescent="0.3">
      <c r="A427" s="1">
        <v>44767.864583333336</v>
      </c>
      <c r="B427">
        <v>12.86</v>
      </c>
      <c r="C427">
        <v>22.28</v>
      </c>
      <c r="D427">
        <v>73.459999999999994</v>
      </c>
      <c r="E427">
        <v>100</v>
      </c>
      <c r="F427">
        <v>0</v>
      </c>
      <c r="G427">
        <v>7.5250000000000004</v>
      </c>
      <c r="H427">
        <v>152.4</v>
      </c>
      <c r="I427">
        <v>25.22</v>
      </c>
      <c r="J427">
        <v>3.0000000000000001E-3</v>
      </c>
      <c r="K427" s="2">
        <v>2.4677769999999999E-6</v>
      </c>
    </row>
    <row r="428" spans="1:11" x14ac:dyDescent="0.3">
      <c r="A428" s="1">
        <v>44767.875</v>
      </c>
      <c r="B428">
        <v>12.86</v>
      </c>
      <c r="C428">
        <v>22.32</v>
      </c>
      <c r="D428">
        <v>73.47</v>
      </c>
      <c r="E428">
        <v>100</v>
      </c>
      <c r="F428">
        <v>0</v>
      </c>
      <c r="G428">
        <v>7.05</v>
      </c>
      <c r="H428">
        <v>134.6</v>
      </c>
      <c r="I428">
        <v>28.03</v>
      </c>
      <c r="J428">
        <v>3.0000000000000001E-3</v>
      </c>
      <c r="K428" s="2">
        <v>2.5750720000000002E-6</v>
      </c>
    </row>
    <row r="429" spans="1:11" x14ac:dyDescent="0.3">
      <c r="A429" s="1">
        <v>44767.885416666664</v>
      </c>
      <c r="B429">
        <v>12.86</v>
      </c>
      <c r="C429">
        <v>22.35</v>
      </c>
      <c r="D429">
        <v>73.400000000000006</v>
      </c>
      <c r="E429">
        <v>100</v>
      </c>
      <c r="F429">
        <v>0</v>
      </c>
      <c r="G429">
        <v>7.03</v>
      </c>
      <c r="H429">
        <v>134.6</v>
      </c>
      <c r="I429">
        <v>24.34</v>
      </c>
      <c r="J429">
        <v>4.0000000000000001E-3</v>
      </c>
      <c r="K429" s="2">
        <v>3.3261350000000001E-6</v>
      </c>
    </row>
    <row r="430" spans="1:11" x14ac:dyDescent="0.3">
      <c r="A430" s="1">
        <v>44767.895833333336</v>
      </c>
      <c r="B430">
        <v>12.85</v>
      </c>
      <c r="C430">
        <v>22.33</v>
      </c>
      <c r="D430">
        <v>73.14</v>
      </c>
      <c r="E430">
        <v>100</v>
      </c>
      <c r="F430">
        <v>0</v>
      </c>
      <c r="G430">
        <v>6.8419999999999996</v>
      </c>
      <c r="H430">
        <v>139.6</v>
      </c>
      <c r="I430">
        <v>23.82</v>
      </c>
      <c r="J430">
        <v>3.0000000000000001E-3</v>
      </c>
      <c r="K430" s="2">
        <v>2.896956E-6</v>
      </c>
    </row>
    <row r="431" spans="1:11" x14ac:dyDescent="0.3">
      <c r="A431" s="1">
        <v>44767.90625</v>
      </c>
      <c r="B431">
        <v>12.85</v>
      </c>
      <c r="C431">
        <v>22.24</v>
      </c>
      <c r="D431">
        <v>73.09</v>
      </c>
      <c r="E431">
        <v>100</v>
      </c>
      <c r="F431">
        <v>0</v>
      </c>
      <c r="G431">
        <v>6.02</v>
      </c>
      <c r="H431">
        <v>138.80000000000001</v>
      </c>
      <c r="I431">
        <v>26.45</v>
      </c>
      <c r="J431">
        <v>8.0000000000000002E-3</v>
      </c>
      <c r="K431" s="2">
        <v>7.5106270000000002E-6</v>
      </c>
    </row>
    <row r="432" spans="1:11" x14ac:dyDescent="0.3">
      <c r="A432" s="1">
        <v>44767.916666666664</v>
      </c>
      <c r="B432">
        <v>12.85</v>
      </c>
      <c r="C432">
        <v>22.12</v>
      </c>
      <c r="D432">
        <v>73.38</v>
      </c>
      <c r="E432">
        <v>100</v>
      </c>
      <c r="F432">
        <v>0</v>
      </c>
      <c r="G432">
        <v>6.7859999999999996</v>
      </c>
      <c r="H432">
        <v>134.1</v>
      </c>
      <c r="I432">
        <v>27.67</v>
      </c>
      <c r="J432">
        <v>2E-3</v>
      </c>
      <c r="K432" s="2">
        <v>1.6094199999999999E-6</v>
      </c>
    </row>
    <row r="433" spans="1:11" x14ac:dyDescent="0.3">
      <c r="A433" s="1">
        <v>44767.927083333336</v>
      </c>
      <c r="B433">
        <v>12.85</v>
      </c>
      <c r="C433">
        <v>22.17</v>
      </c>
      <c r="D433">
        <v>73.75</v>
      </c>
      <c r="E433">
        <v>100</v>
      </c>
      <c r="F433">
        <v>0</v>
      </c>
      <c r="G433">
        <v>6.1609999999999996</v>
      </c>
      <c r="H433">
        <v>138.6</v>
      </c>
      <c r="I433">
        <v>19.899999999999999</v>
      </c>
      <c r="J433">
        <v>1E-3</v>
      </c>
      <c r="K433" s="2">
        <v>7.510627E-7</v>
      </c>
    </row>
    <row r="434" spans="1:11" x14ac:dyDescent="0.3">
      <c r="A434" s="1">
        <v>44767.9375</v>
      </c>
      <c r="B434">
        <v>12.85</v>
      </c>
      <c r="C434">
        <v>22.23</v>
      </c>
      <c r="D434">
        <v>73.92</v>
      </c>
      <c r="E434">
        <v>100</v>
      </c>
      <c r="F434">
        <v>0</v>
      </c>
      <c r="G434">
        <v>7.6449999999999996</v>
      </c>
      <c r="H434">
        <v>128.4</v>
      </c>
      <c r="I434">
        <v>27.15</v>
      </c>
      <c r="J434">
        <v>6.0000000000000001E-3</v>
      </c>
      <c r="K434" s="2">
        <v>5.2574389999999999E-6</v>
      </c>
    </row>
    <row r="435" spans="1:11" x14ac:dyDescent="0.3">
      <c r="A435" s="1">
        <v>44767.947916666664</v>
      </c>
      <c r="B435">
        <v>12.85</v>
      </c>
      <c r="C435">
        <v>22.28</v>
      </c>
      <c r="D435">
        <v>73.64</v>
      </c>
      <c r="E435">
        <v>100</v>
      </c>
      <c r="F435">
        <v>0</v>
      </c>
      <c r="G435">
        <v>6.5039999999999996</v>
      </c>
      <c r="H435">
        <v>132.6</v>
      </c>
      <c r="I435">
        <v>21.19</v>
      </c>
      <c r="J435">
        <v>8.9999999999999993E-3</v>
      </c>
      <c r="K435" s="2">
        <v>8.0470999999999996E-6</v>
      </c>
    </row>
    <row r="436" spans="1:11" x14ac:dyDescent="0.3">
      <c r="A436" s="1">
        <v>44767.958333333336</v>
      </c>
      <c r="B436">
        <v>12.85</v>
      </c>
      <c r="C436">
        <v>22.32</v>
      </c>
      <c r="D436">
        <v>73.709999999999994</v>
      </c>
      <c r="E436">
        <v>100</v>
      </c>
      <c r="F436">
        <v>0</v>
      </c>
      <c r="G436">
        <v>6.2560000000000002</v>
      </c>
      <c r="H436">
        <v>142.80000000000001</v>
      </c>
      <c r="I436">
        <v>18.8</v>
      </c>
      <c r="J436">
        <v>7.0000000000000001E-3</v>
      </c>
      <c r="K436" s="2">
        <v>6.0085019999999998E-6</v>
      </c>
    </row>
    <row r="437" spans="1:11" x14ac:dyDescent="0.3">
      <c r="A437" s="1">
        <v>44767.96875</v>
      </c>
      <c r="B437">
        <v>12.85</v>
      </c>
      <c r="C437">
        <v>22.3</v>
      </c>
      <c r="D437">
        <v>73.95</v>
      </c>
      <c r="E437">
        <v>100</v>
      </c>
      <c r="F437">
        <v>0.01</v>
      </c>
      <c r="G437">
        <v>6.89</v>
      </c>
      <c r="H437">
        <v>154.30000000000001</v>
      </c>
      <c r="I437">
        <v>26.65</v>
      </c>
      <c r="J437">
        <v>4.0000000000000001E-3</v>
      </c>
      <c r="K437" s="2">
        <v>3.6480189999999999E-6</v>
      </c>
    </row>
    <row r="438" spans="1:11" x14ac:dyDescent="0.3">
      <c r="A438" s="1">
        <v>44767.979166666664</v>
      </c>
      <c r="B438">
        <v>12.85</v>
      </c>
      <c r="C438">
        <v>22.31</v>
      </c>
      <c r="D438">
        <v>73.69</v>
      </c>
      <c r="E438">
        <v>100</v>
      </c>
      <c r="F438">
        <v>0</v>
      </c>
      <c r="G438">
        <v>5.6420000000000003</v>
      </c>
      <c r="H438">
        <v>136.69999999999999</v>
      </c>
      <c r="I438">
        <v>25.09</v>
      </c>
      <c r="J438">
        <v>5.0000000000000001E-3</v>
      </c>
      <c r="K438" s="2">
        <v>4.6136710000000002E-6</v>
      </c>
    </row>
    <row r="439" spans="1:11" x14ac:dyDescent="0.3">
      <c r="A439" s="1">
        <v>44767.989583333336</v>
      </c>
      <c r="B439">
        <v>12.85</v>
      </c>
      <c r="C439">
        <v>22.28</v>
      </c>
      <c r="D439">
        <v>73.14</v>
      </c>
      <c r="E439">
        <v>100</v>
      </c>
      <c r="F439">
        <v>0</v>
      </c>
      <c r="G439">
        <v>7.1550000000000002</v>
      </c>
      <c r="H439">
        <v>161.1</v>
      </c>
      <c r="I439">
        <v>15.13</v>
      </c>
      <c r="J439">
        <v>3.0000000000000001E-3</v>
      </c>
      <c r="K439" s="2">
        <v>2.896956E-6</v>
      </c>
    </row>
    <row r="440" spans="1:11" x14ac:dyDescent="0.3">
      <c r="A440" s="1">
        <v>44768</v>
      </c>
      <c r="B440">
        <v>12.85</v>
      </c>
      <c r="C440">
        <v>22.18</v>
      </c>
      <c r="D440">
        <v>73.36</v>
      </c>
      <c r="E440">
        <v>100</v>
      </c>
      <c r="F440">
        <v>0.03</v>
      </c>
      <c r="G440">
        <v>6.4329999999999998</v>
      </c>
      <c r="H440">
        <v>158.69999999999999</v>
      </c>
      <c r="I440">
        <v>31.25</v>
      </c>
      <c r="J440">
        <v>3.0000000000000001E-3</v>
      </c>
      <c r="K440" s="2">
        <v>2.7896610000000001E-6</v>
      </c>
    </row>
    <row r="441" spans="1:11" x14ac:dyDescent="0.3">
      <c r="A441" s="1">
        <v>44768.010416666664</v>
      </c>
      <c r="B441">
        <v>12.85</v>
      </c>
      <c r="C441">
        <v>22.15</v>
      </c>
      <c r="D441">
        <v>73.31</v>
      </c>
      <c r="E441">
        <v>100</v>
      </c>
      <c r="F441">
        <v>0.01</v>
      </c>
      <c r="G441">
        <v>7.415</v>
      </c>
      <c r="H441">
        <v>168.2</v>
      </c>
      <c r="I441">
        <v>19.420000000000002</v>
      </c>
      <c r="J441">
        <v>1E-3</v>
      </c>
      <c r="K441" s="2">
        <v>1.072947E-6</v>
      </c>
    </row>
    <row r="442" spans="1:11" x14ac:dyDescent="0.3">
      <c r="A442" s="1">
        <v>44768.020833333336</v>
      </c>
      <c r="B442">
        <v>12.85</v>
      </c>
      <c r="C442">
        <v>22.18</v>
      </c>
      <c r="D442">
        <v>73.44</v>
      </c>
      <c r="E442">
        <v>100</v>
      </c>
      <c r="F442">
        <v>0</v>
      </c>
      <c r="G442">
        <v>8.61</v>
      </c>
      <c r="H442">
        <v>148</v>
      </c>
      <c r="I442">
        <v>24.25</v>
      </c>
      <c r="J442">
        <v>3.0000000000000001E-3</v>
      </c>
      <c r="K442" s="2">
        <v>2.3604829999999998E-6</v>
      </c>
    </row>
    <row r="443" spans="1:11" x14ac:dyDescent="0.3">
      <c r="A443" s="1">
        <v>44768.03125</v>
      </c>
      <c r="B443">
        <v>12.85</v>
      </c>
      <c r="C443">
        <v>22.25</v>
      </c>
      <c r="D443">
        <v>73.42</v>
      </c>
      <c r="E443">
        <v>100</v>
      </c>
      <c r="F443">
        <v>0</v>
      </c>
      <c r="G443">
        <v>7.859</v>
      </c>
      <c r="H443">
        <v>146.5</v>
      </c>
      <c r="I443">
        <v>25.84</v>
      </c>
      <c r="J443">
        <v>7.0000000000000001E-3</v>
      </c>
      <c r="K443" s="2">
        <v>6.1157959999999998E-6</v>
      </c>
    </row>
    <row r="444" spans="1:11" x14ac:dyDescent="0.3">
      <c r="A444" s="1">
        <v>44768.041666666664</v>
      </c>
      <c r="B444">
        <v>12.84</v>
      </c>
      <c r="C444">
        <v>22.27</v>
      </c>
      <c r="D444">
        <v>73.510000000000005</v>
      </c>
      <c r="E444">
        <v>100</v>
      </c>
      <c r="F444">
        <v>0.01</v>
      </c>
      <c r="G444">
        <v>5.4939999999999998</v>
      </c>
      <c r="H444">
        <v>134</v>
      </c>
      <c r="I444">
        <v>27.56</v>
      </c>
      <c r="J444">
        <v>6.0000000000000001E-3</v>
      </c>
      <c r="K444" s="2">
        <v>5.1501440000000004E-6</v>
      </c>
    </row>
    <row r="445" spans="1:11" x14ac:dyDescent="0.3">
      <c r="A445" s="1">
        <v>44768.052083333336</v>
      </c>
      <c r="B445">
        <v>12.84</v>
      </c>
      <c r="C445">
        <v>22.31</v>
      </c>
      <c r="D445">
        <v>73.22</v>
      </c>
      <c r="E445">
        <v>100</v>
      </c>
      <c r="F445">
        <v>0</v>
      </c>
      <c r="G445">
        <v>5.3449999999999998</v>
      </c>
      <c r="H445">
        <v>142.30000000000001</v>
      </c>
      <c r="I445">
        <v>23.22</v>
      </c>
      <c r="J445">
        <v>4.0000000000000001E-3</v>
      </c>
      <c r="K445" s="2">
        <v>3.4334290000000002E-6</v>
      </c>
    </row>
    <row r="446" spans="1:11" x14ac:dyDescent="0.3">
      <c r="A446" s="1">
        <v>44768.0625</v>
      </c>
      <c r="B446">
        <v>12.84</v>
      </c>
      <c r="C446">
        <v>22.26</v>
      </c>
      <c r="D446">
        <v>72.900000000000006</v>
      </c>
      <c r="E446">
        <v>100</v>
      </c>
      <c r="F446">
        <v>0</v>
      </c>
      <c r="G446">
        <v>6.141</v>
      </c>
      <c r="H446">
        <v>130.30000000000001</v>
      </c>
      <c r="I446">
        <v>25.42</v>
      </c>
      <c r="J446">
        <v>6.0000000000000001E-3</v>
      </c>
      <c r="K446" s="2">
        <v>5.3647340000000002E-6</v>
      </c>
    </row>
    <row r="447" spans="1:11" x14ac:dyDescent="0.3">
      <c r="A447" s="1">
        <v>44768.072916666664</v>
      </c>
      <c r="B447">
        <v>12.84</v>
      </c>
      <c r="C447">
        <v>22.14</v>
      </c>
      <c r="D447">
        <v>72.89</v>
      </c>
      <c r="E447">
        <v>100</v>
      </c>
      <c r="F447">
        <v>0</v>
      </c>
      <c r="G447">
        <v>7.093</v>
      </c>
      <c r="H447">
        <v>138.4</v>
      </c>
      <c r="I447">
        <v>17.98</v>
      </c>
      <c r="J447">
        <v>3.0000000000000001E-3</v>
      </c>
      <c r="K447" s="2">
        <v>2.3604829999999998E-6</v>
      </c>
    </row>
    <row r="448" spans="1:11" x14ac:dyDescent="0.3">
      <c r="A448" s="1">
        <v>44768.083333333336</v>
      </c>
      <c r="B448">
        <v>12.84</v>
      </c>
      <c r="C448">
        <v>22.03</v>
      </c>
      <c r="D448">
        <v>73.02</v>
      </c>
      <c r="E448">
        <v>100</v>
      </c>
      <c r="F448">
        <v>0</v>
      </c>
      <c r="G448">
        <v>6.0940000000000003</v>
      </c>
      <c r="H448">
        <v>151.80000000000001</v>
      </c>
      <c r="I448">
        <v>20.95</v>
      </c>
      <c r="J448">
        <v>6.0000000000000001E-3</v>
      </c>
      <c r="K448" s="2">
        <v>5.3647340000000002E-6</v>
      </c>
    </row>
    <row r="449" spans="1:11" x14ac:dyDescent="0.3">
      <c r="A449" s="1">
        <v>44768.09375</v>
      </c>
      <c r="B449">
        <v>12.84</v>
      </c>
      <c r="C449">
        <v>22.05</v>
      </c>
      <c r="D449">
        <v>72.78</v>
      </c>
      <c r="E449">
        <v>100</v>
      </c>
      <c r="F449">
        <v>0</v>
      </c>
      <c r="G449">
        <v>6.0609999999999999</v>
      </c>
      <c r="H449">
        <v>142.6</v>
      </c>
      <c r="I449">
        <v>19.95</v>
      </c>
      <c r="J449">
        <v>3.0000000000000001E-3</v>
      </c>
      <c r="K449" s="2">
        <v>2.3604829999999998E-6</v>
      </c>
    </row>
    <row r="450" spans="1:11" x14ac:dyDescent="0.3">
      <c r="A450" s="1">
        <v>44768.104166666664</v>
      </c>
      <c r="B450">
        <v>12.84</v>
      </c>
      <c r="C450">
        <v>21.94</v>
      </c>
      <c r="D450">
        <v>72.86</v>
      </c>
      <c r="E450">
        <v>100</v>
      </c>
      <c r="F450">
        <v>0</v>
      </c>
      <c r="G450">
        <v>6.9139999999999997</v>
      </c>
      <c r="H450">
        <v>157.1</v>
      </c>
      <c r="I450">
        <v>22.05</v>
      </c>
      <c r="J450">
        <v>4.0000000000000001E-3</v>
      </c>
      <c r="K450" s="2">
        <v>3.43343E-6</v>
      </c>
    </row>
    <row r="451" spans="1:11" x14ac:dyDescent="0.3">
      <c r="A451" s="1">
        <v>44768.114583333336</v>
      </c>
      <c r="B451">
        <v>12.84</v>
      </c>
      <c r="C451">
        <v>21.88</v>
      </c>
      <c r="D451">
        <v>73.25</v>
      </c>
      <c r="E451">
        <v>100</v>
      </c>
      <c r="F451">
        <v>0</v>
      </c>
      <c r="G451">
        <v>8.7100000000000009</v>
      </c>
      <c r="H451">
        <v>148.4</v>
      </c>
      <c r="I451">
        <v>15.09</v>
      </c>
      <c r="J451">
        <v>7.0000000000000001E-3</v>
      </c>
      <c r="K451" s="2">
        <v>5.9012070000000003E-6</v>
      </c>
    </row>
    <row r="452" spans="1:11" x14ac:dyDescent="0.3">
      <c r="A452" s="1">
        <v>44768.125</v>
      </c>
      <c r="B452">
        <v>12.84</v>
      </c>
      <c r="C452">
        <v>21.97</v>
      </c>
      <c r="D452">
        <v>73.430000000000007</v>
      </c>
      <c r="E452">
        <v>100</v>
      </c>
      <c r="F452">
        <v>0</v>
      </c>
      <c r="G452">
        <v>6.9349999999999996</v>
      </c>
      <c r="H452">
        <v>155</v>
      </c>
      <c r="I452">
        <v>22.83</v>
      </c>
      <c r="J452">
        <v>7.0000000000000001E-3</v>
      </c>
      <c r="K452" s="2">
        <v>6.1157959999999998E-6</v>
      </c>
    </row>
    <row r="453" spans="1:11" x14ac:dyDescent="0.3">
      <c r="A453" s="1">
        <v>44768.135416666664</v>
      </c>
      <c r="B453">
        <v>12.84</v>
      </c>
      <c r="C453">
        <v>22.01</v>
      </c>
      <c r="D453">
        <v>73.41</v>
      </c>
      <c r="E453">
        <v>100</v>
      </c>
      <c r="F453">
        <v>0</v>
      </c>
      <c r="G453">
        <v>6.7240000000000002</v>
      </c>
      <c r="H453">
        <v>123.5</v>
      </c>
      <c r="I453">
        <v>23.95</v>
      </c>
      <c r="J453">
        <v>1.4E-2</v>
      </c>
      <c r="K453" s="2">
        <v>1.2875359999999999E-5</v>
      </c>
    </row>
    <row r="454" spans="1:11" x14ac:dyDescent="0.3">
      <c r="A454" s="1">
        <v>44768.145833333336</v>
      </c>
      <c r="B454">
        <v>12.84</v>
      </c>
      <c r="C454">
        <v>21.99</v>
      </c>
      <c r="D454">
        <v>72.87</v>
      </c>
      <c r="E454">
        <v>100</v>
      </c>
      <c r="F454">
        <v>0</v>
      </c>
      <c r="G454">
        <v>6.9909999999999997</v>
      </c>
      <c r="H454">
        <v>150.5</v>
      </c>
      <c r="I454">
        <v>15.77</v>
      </c>
      <c r="J454">
        <v>3.0000000000000001E-3</v>
      </c>
      <c r="K454" s="2">
        <v>3.0042509999999999E-6</v>
      </c>
    </row>
    <row r="455" spans="1:11" x14ac:dyDescent="0.3">
      <c r="A455" s="1">
        <v>44768.15625</v>
      </c>
      <c r="B455">
        <v>12.84</v>
      </c>
      <c r="C455">
        <v>21.95</v>
      </c>
      <c r="D455">
        <v>73.13</v>
      </c>
      <c r="E455">
        <v>100</v>
      </c>
      <c r="F455">
        <v>0</v>
      </c>
      <c r="G455">
        <v>7.173</v>
      </c>
      <c r="H455">
        <v>158.4</v>
      </c>
      <c r="I455">
        <v>13.13</v>
      </c>
      <c r="J455">
        <v>8.0000000000000002E-3</v>
      </c>
      <c r="K455" s="2">
        <v>7.4033319999999999E-6</v>
      </c>
    </row>
    <row r="456" spans="1:11" x14ac:dyDescent="0.3">
      <c r="A456" s="1">
        <v>44768.166666666664</v>
      </c>
      <c r="B456">
        <v>12.83</v>
      </c>
      <c r="C456">
        <v>21.88</v>
      </c>
      <c r="D456">
        <v>73.150000000000006</v>
      </c>
      <c r="E456">
        <v>100</v>
      </c>
      <c r="F456">
        <v>0.01</v>
      </c>
      <c r="G456">
        <v>6.1909999999999998</v>
      </c>
      <c r="H456">
        <v>154.80000000000001</v>
      </c>
      <c r="I456">
        <v>17.829999999999998</v>
      </c>
      <c r="J456">
        <v>2E-3</v>
      </c>
      <c r="K456" s="2">
        <v>1.502125E-6</v>
      </c>
    </row>
    <row r="457" spans="1:11" x14ac:dyDescent="0.3">
      <c r="A457" s="1">
        <v>44768.177083333336</v>
      </c>
      <c r="B457">
        <v>12.83</v>
      </c>
      <c r="C457">
        <v>21.85</v>
      </c>
      <c r="D457">
        <v>73.11</v>
      </c>
      <c r="E457">
        <v>100</v>
      </c>
      <c r="F457">
        <v>0.01</v>
      </c>
      <c r="G457">
        <v>7.048</v>
      </c>
      <c r="H457">
        <v>146.69999999999999</v>
      </c>
      <c r="I457">
        <v>20.53</v>
      </c>
      <c r="J457">
        <v>4.0000000000000001E-3</v>
      </c>
      <c r="K457" s="2">
        <v>3.5407240000000001E-6</v>
      </c>
    </row>
    <row r="458" spans="1:11" x14ac:dyDescent="0.3">
      <c r="A458" s="1">
        <v>44768.1875</v>
      </c>
      <c r="B458">
        <v>12.83</v>
      </c>
      <c r="C458">
        <v>21.83</v>
      </c>
      <c r="D458">
        <v>73.2</v>
      </c>
      <c r="E458">
        <v>100</v>
      </c>
      <c r="F458">
        <v>0</v>
      </c>
      <c r="G458">
        <v>6.3440000000000003</v>
      </c>
      <c r="H458">
        <v>159.9</v>
      </c>
      <c r="I458">
        <v>25.38</v>
      </c>
      <c r="J458">
        <v>2E-3</v>
      </c>
      <c r="K458" s="2">
        <v>1.8240090000000001E-6</v>
      </c>
    </row>
    <row r="459" spans="1:11" x14ac:dyDescent="0.3">
      <c r="A459" s="1">
        <v>44768.197916666664</v>
      </c>
      <c r="B459">
        <v>12.83</v>
      </c>
      <c r="C459">
        <v>21.82</v>
      </c>
      <c r="D459">
        <v>73.33</v>
      </c>
      <c r="E459">
        <v>99.4</v>
      </c>
      <c r="F459">
        <v>0</v>
      </c>
      <c r="G459">
        <v>8.6300000000000008</v>
      </c>
      <c r="H459">
        <v>166.1</v>
      </c>
      <c r="I459">
        <v>15.78</v>
      </c>
      <c r="J459">
        <v>3.0000000000000001E-3</v>
      </c>
      <c r="K459" s="2">
        <v>2.6823670000000001E-6</v>
      </c>
    </row>
    <row r="460" spans="1:11" x14ac:dyDescent="0.3">
      <c r="A460" s="1">
        <v>44768.208333333336</v>
      </c>
      <c r="B460">
        <v>12.83</v>
      </c>
      <c r="C460">
        <v>21.84</v>
      </c>
      <c r="D460">
        <v>73.45</v>
      </c>
      <c r="E460">
        <v>99.1</v>
      </c>
      <c r="F460">
        <v>0</v>
      </c>
      <c r="G460">
        <v>6.9139999999999997</v>
      </c>
      <c r="H460">
        <v>161.69999999999999</v>
      </c>
      <c r="I460">
        <v>30.59</v>
      </c>
      <c r="J460">
        <v>3.0000000000000001E-3</v>
      </c>
      <c r="K460" s="2">
        <v>2.6823670000000001E-6</v>
      </c>
    </row>
    <row r="461" spans="1:11" x14ac:dyDescent="0.3">
      <c r="A461" s="1">
        <v>44768.21875</v>
      </c>
      <c r="B461">
        <v>12.83</v>
      </c>
      <c r="C461">
        <v>21.88</v>
      </c>
      <c r="D461">
        <v>73.52</v>
      </c>
      <c r="E461">
        <v>98.5</v>
      </c>
      <c r="F461">
        <v>0</v>
      </c>
      <c r="G461">
        <v>8.4499999999999993</v>
      </c>
      <c r="H461">
        <v>166.8</v>
      </c>
      <c r="I461">
        <v>18.399999999999999</v>
      </c>
      <c r="J461">
        <v>4.0000000000000001E-3</v>
      </c>
      <c r="K461" s="2">
        <v>3.755313E-6</v>
      </c>
    </row>
    <row r="462" spans="1:11" x14ac:dyDescent="0.3">
      <c r="A462" s="1">
        <v>44768.229166666664</v>
      </c>
      <c r="B462">
        <v>12.83</v>
      </c>
      <c r="C462">
        <v>21.95</v>
      </c>
      <c r="D462">
        <v>73.37</v>
      </c>
      <c r="E462">
        <v>98.3</v>
      </c>
      <c r="F462">
        <v>0</v>
      </c>
      <c r="G462">
        <v>7.1660000000000004</v>
      </c>
      <c r="H462">
        <v>159.4</v>
      </c>
      <c r="I462">
        <v>14.6</v>
      </c>
      <c r="J462">
        <v>6.0000000000000001E-3</v>
      </c>
      <c r="K462" s="2">
        <v>5.793912E-6</v>
      </c>
    </row>
    <row r="463" spans="1:11" x14ac:dyDescent="0.3">
      <c r="A463" s="1">
        <v>44768.239583333336</v>
      </c>
      <c r="B463">
        <v>12.83</v>
      </c>
      <c r="C463">
        <v>21.93</v>
      </c>
      <c r="D463">
        <v>73.42</v>
      </c>
      <c r="E463">
        <v>98.1</v>
      </c>
      <c r="F463">
        <v>0</v>
      </c>
      <c r="G463">
        <v>7.1710000000000003</v>
      </c>
      <c r="H463">
        <v>155.19999999999999</v>
      </c>
      <c r="I463">
        <v>19.739999999999998</v>
      </c>
      <c r="J463">
        <v>0</v>
      </c>
      <c r="K463" s="2">
        <v>4.2917869999999998E-7</v>
      </c>
    </row>
    <row r="464" spans="1:11" x14ac:dyDescent="0.3">
      <c r="A464" s="1">
        <v>44768.25</v>
      </c>
      <c r="B464">
        <v>12.83</v>
      </c>
      <c r="C464">
        <v>21.95</v>
      </c>
      <c r="D464">
        <v>73.760000000000005</v>
      </c>
      <c r="E464">
        <v>99.6</v>
      </c>
      <c r="F464">
        <v>0</v>
      </c>
      <c r="G464">
        <v>6.1950000000000003</v>
      </c>
      <c r="H464">
        <v>155</v>
      </c>
      <c r="I464">
        <v>18.079999999999998</v>
      </c>
      <c r="J464">
        <v>7.0000000000000001E-3</v>
      </c>
      <c r="K464" s="2">
        <v>6.652269E-6</v>
      </c>
    </row>
    <row r="465" spans="1:11" x14ac:dyDescent="0.3">
      <c r="A465" s="1">
        <v>44768.260416666664</v>
      </c>
      <c r="B465">
        <v>12.83</v>
      </c>
      <c r="C465">
        <v>22.06</v>
      </c>
      <c r="D465">
        <v>73.58</v>
      </c>
      <c r="E465">
        <v>98.6</v>
      </c>
      <c r="F465">
        <v>0</v>
      </c>
      <c r="G465">
        <v>6.2750000000000004</v>
      </c>
      <c r="H465">
        <v>160.19999999999999</v>
      </c>
      <c r="I465">
        <v>16.63</v>
      </c>
      <c r="J465">
        <v>2E-3</v>
      </c>
      <c r="K465" s="2">
        <v>1.502125E-6</v>
      </c>
    </row>
    <row r="466" spans="1:11" x14ac:dyDescent="0.3">
      <c r="A466" s="1">
        <v>44768.270833333336</v>
      </c>
      <c r="B466">
        <v>12.83</v>
      </c>
      <c r="C466">
        <v>22.19</v>
      </c>
      <c r="D466">
        <v>73.87</v>
      </c>
      <c r="E466">
        <v>100</v>
      </c>
      <c r="F466">
        <v>0</v>
      </c>
      <c r="G466">
        <v>8.1199999999999992</v>
      </c>
      <c r="H466">
        <v>166.2</v>
      </c>
      <c r="I466">
        <v>28.82</v>
      </c>
      <c r="J466">
        <v>6.0000000000000001E-3</v>
      </c>
      <c r="K466" s="2">
        <v>5.2574389999999999E-6</v>
      </c>
    </row>
    <row r="467" spans="1:11" x14ac:dyDescent="0.3">
      <c r="A467" s="1">
        <v>44768.28125</v>
      </c>
      <c r="B467">
        <v>12.82</v>
      </c>
      <c r="C467">
        <v>22.29</v>
      </c>
      <c r="D467">
        <v>73.680000000000007</v>
      </c>
      <c r="E467">
        <v>99.6</v>
      </c>
      <c r="F467">
        <v>0</v>
      </c>
      <c r="G467">
        <v>7.0709999999999997</v>
      </c>
      <c r="H467">
        <v>156.6</v>
      </c>
      <c r="I467">
        <v>22.76</v>
      </c>
      <c r="J467">
        <v>4.2000000000000003E-2</v>
      </c>
      <c r="K467" s="2">
        <v>3.7445840000000003E-5</v>
      </c>
    </row>
    <row r="468" spans="1:11" x14ac:dyDescent="0.3">
      <c r="A468" s="1">
        <v>44768.291666666664</v>
      </c>
      <c r="B468">
        <v>12.82</v>
      </c>
      <c r="C468">
        <v>22.31</v>
      </c>
      <c r="D468">
        <v>73.650000000000006</v>
      </c>
      <c r="E468">
        <v>99.4</v>
      </c>
      <c r="F468">
        <v>0</v>
      </c>
      <c r="G468">
        <v>6.7240000000000002</v>
      </c>
      <c r="H468">
        <v>155.80000000000001</v>
      </c>
      <c r="I468">
        <v>19.12</v>
      </c>
      <c r="J468">
        <v>0.65200000000000002</v>
      </c>
      <c r="K468">
        <v>5.8679459999999995E-4</v>
      </c>
    </row>
    <row r="469" spans="1:11" x14ac:dyDescent="0.3">
      <c r="A469" s="1">
        <v>44768.302083333336</v>
      </c>
      <c r="B469">
        <v>12.63</v>
      </c>
      <c r="C469">
        <v>25.96</v>
      </c>
      <c r="D469">
        <v>73.67</v>
      </c>
      <c r="E469">
        <v>99.9</v>
      </c>
      <c r="F469">
        <v>0</v>
      </c>
      <c r="G469">
        <v>6.391</v>
      </c>
      <c r="H469">
        <v>152.69999999999999</v>
      </c>
      <c r="I469">
        <v>30.82</v>
      </c>
      <c r="J469">
        <v>4.968</v>
      </c>
      <c r="K469">
        <v>4.4715060000000001E-3</v>
      </c>
    </row>
    <row r="470" spans="1:11" x14ac:dyDescent="0.3">
      <c r="A470" s="1">
        <v>44768.3125</v>
      </c>
      <c r="B470">
        <v>12.63</v>
      </c>
      <c r="C470">
        <v>26.8</v>
      </c>
      <c r="D470">
        <v>73.55</v>
      </c>
      <c r="E470">
        <v>99.6</v>
      </c>
      <c r="F470">
        <v>0</v>
      </c>
      <c r="G470">
        <v>6.2450000000000001</v>
      </c>
      <c r="H470">
        <v>150.4</v>
      </c>
      <c r="I470">
        <v>23.2</v>
      </c>
      <c r="J470">
        <v>18.25</v>
      </c>
      <c r="K470">
        <v>1.6420810000000001E-2</v>
      </c>
    </row>
    <row r="471" spans="1:11" x14ac:dyDescent="0.3">
      <c r="A471" s="1">
        <v>44768.322916666664</v>
      </c>
      <c r="B471">
        <v>12.63</v>
      </c>
      <c r="C471">
        <v>27.2</v>
      </c>
      <c r="D471">
        <v>73.819999999999993</v>
      </c>
      <c r="E471">
        <v>98.4</v>
      </c>
      <c r="F471">
        <v>0</v>
      </c>
      <c r="G471">
        <v>6.0289999999999999</v>
      </c>
      <c r="H471">
        <v>143</v>
      </c>
      <c r="I471">
        <v>32.869999999999997</v>
      </c>
      <c r="J471">
        <v>31.35</v>
      </c>
      <c r="K471">
        <v>2.8218070000000001E-2</v>
      </c>
    </row>
    <row r="472" spans="1:11" x14ac:dyDescent="0.3">
      <c r="A472" s="1">
        <v>44768.333333333336</v>
      </c>
      <c r="B472">
        <v>12.65</v>
      </c>
      <c r="C472">
        <v>27.63</v>
      </c>
      <c r="D472">
        <v>74.25</v>
      </c>
      <c r="E472">
        <v>97.9</v>
      </c>
      <c r="F472">
        <v>0</v>
      </c>
      <c r="G472">
        <v>6.1020000000000003</v>
      </c>
      <c r="H472">
        <v>131.80000000000001</v>
      </c>
      <c r="I472">
        <v>26.1</v>
      </c>
      <c r="J472">
        <v>67.25</v>
      </c>
      <c r="K472">
        <v>6.0522880000000001E-2</v>
      </c>
    </row>
    <row r="473" spans="1:11" x14ac:dyDescent="0.3">
      <c r="A473" s="1">
        <v>44768.34375</v>
      </c>
      <c r="B473">
        <v>12.64</v>
      </c>
      <c r="C473">
        <v>27.89</v>
      </c>
      <c r="D473">
        <v>74.459999999999994</v>
      </c>
      <c r="E473">
        <v>99.4</v>
      </c>
      <c r="F473">
        <v>0</v>
      </c>
      <c r="G473">
        <v>5.1680000000000001</v>
      </c>
      <c r="H473">
        <v>143.30000000000001</v>
      </c>
      <c r="I473">
        <v>23.21</v>
      </c>
      <c r="J473">
        <v>62.64</v>
      </c>
      <c r="K473">
        <v>5.6375840000000003E-2</v>
      </c>
    </row>
    <row r="474" spans="1:11" x14ac:dyDescent="0.3">
      <c r="A474" s="1">
        <v>44768.354166666664</v>
      </c>
      <c r="B474">
        <v>12.68</v>
      </c>
      <c r="C474">
        <v>27.88</v>
      </c>
      <c r="D474">
        <v>74.069999999999993</v>
      </c>
      <c r="E474">
        <v>100</v>
      </c>
      <c r="F474">
        <v>0.03</v>
      </c>
      <c r="G474">
        <v>5.0529999999999999</v>
      </c>
      <c r="H474">
        <v>156</v>
      </c>
      <c r="I474">
        <v>38.28</v>
      </c>
      <c r="J474">
        <v>90</v>
      </c>
      <c r="K474">
        <v>8.101477E-2</v>
      </c>
    </row>
    <row r="475" spans="1:11" x14ac:dyDescent="0.3">
      <c r="A475" s="1">
        <v>44768.364583333336</v>
      </c>
      <c r="B475">
        <v>12.61</v>
      </c>
      <c r="C475">
        <v>27.81</v>
      </c>
      <c r="D475">
        <v>73.16</v>
      </c>
      <c r="E475">
        <v>100</v>
      </c>
      <c r="F475">
        <v>0.08</v>
      </c>
      <c r="G475">
        <v>8.7899999999999991</v>
      </c>
      <c r="H475">
        <v>158.9</v>
      </c>
      <c r="I475">
        <v>23.29</v>
      </c>
      <c r="J475">
        <v>68.709999999999994</v>
      </c>
      <c r="K475">
        <v>6.1837240000000002E-2</v>
      </c>
    </row>
    <row r="476" spans="1:11" x14ac:dyDescent="0.3">
      <c r="A476" s="1">
        <v>44768.375</v>
      </c>
      <c r="B476">
        <v>12.67</v>
      </c>
      <c r="C476">
        <v>27.45</v>
      </c>
      <c r="D476">
        <v>73.23</v>
      </c>
      <c r="E476">
        <v>100</v>
      </c>
      <c r="F476">
        <v>0.02</v>
      </c>
      <c r="G476">
        <v>5.6230000000000002</v>
      </c>
      <c r="H476">
        <v>140.69999999999999</v>
      </c>
      <c r="I476">
        <v>23.65</v>
      </c>
      <c r="J476">
        <v>89.5</v>
      </c>
      <c r="K476">
        <v>8.0557379999999998E-2</v>
      </c>
    </row>
    <row r="477" spans="1:11" x14ac:dyDescent="0.3">
      <c r="A477" s="1">
        <v>44768.385416666664</v>
      </c>
      <c r="B477">
        <v>12.67</v>
      </c>
      <c r="C477">
        <v>27.41</v>
      </c>
      <c r="D477">
        <v>72.959999999999994</v>
      </c>
      <c r="E477">
        <v>100</v>
      </c>
      <c r="F477">
        <v>0.13</v>
      </c>
      <c r="G477">
        <v>5.69</v>
      </c>
      <c r="H477">
        <v>150.1</v>
      </c>
      <c r="I477">
        <v>30.2</v>
      </c>
      <c r="J477">
        <v>74.900000000000006</v>
      </c>
      <c r="K477">
        <v>6.7413239999999999E-2</v>
      </c>
    </row>
    <row r="478" spans="1:11" x14ac:dyDescent="0.3">
      <c r="A478" s="1">
        <v>44768.395833333336</v>
      </c>
      <c r="B478">
        <v>12.82</v>
      </c>
      <c r="C478">
        <v>27.36</v>
      </c>
      <c r="D478">
        <v>72.7</v>
      </c>
      <c r="E478">
        <v>100</v>
      </c>
      <c r="F478">
        <v>0.02</v>
      </c>
      <c r="G478">
        <v>7.4729999999999999</v>
      </c>
      <c r="H478">
        <v>166.9</v>
      </c>
      <c r="I478">
        <v>17.07</v>
      </c>
      <c r="J478">
        <v>133.19999999999999</v>
      </c>
      <c r="K478">
        <v>0.1199055</v>
      </c>
    </row>
    <row r="479" spans="1:11" x14ac:dyDescent="0.3">
      <c r="A479" s="1">
        <v>44768.40625</v>
      </c>
      <c r="B479">
        <v>13.06</v>
      </c>
      <c r="C479">
        <v>27.55</v>
      </c>
      <c r="D479">
        <v>73.319999999999993</v>
      </c>
      <c r="E479">
        <v>100</v>
      </c>
      <c r="F479">
        <v>0</v>
      </c>
      <c r="G479">
        <v>6.5469999999999997</v>
      </c>
      <c r="H479">
        <v>149.30000000000001</v>
      </c>
      <c r="I479">
        <v>20.53</v>
      </c>
      <c r="J479">
        <v>146.30000000000001</v>
      </c>
      <c r="K479">
        <v>0.13170470000000001</v>
      </c>
    </row>
    <row r="480" spans="1:11" x14ac:dyDescent="0.3">
      <c r="A480" s="1">
        <v>44768.416666666664</v>
      </c>
      <c r="B480">
        <v>13.32</v>
      </c>
      <c r="C480">
        <v>27.98</v>
      </c>
      <c r="D480">
        <v>73.3</v>
      </c>
      <c r="E480">
        <v>100</v>
      </c>
      <c r="F480">
        <v>0.01</v>
      </c>
      <c r="G480">
        <v>6.78</v>
      </c>
      <c r="H480">
        <v>141.30000000000001</v>
      </c>
      <c r="I480">
        <v>21.65</v>
      </c>
      <c r="J480">
        <v>214.2</v>
      </c>
      <c r="K480">
        <v>0.19278600000000001</v>
      </c>
    </row>
    <row r="481" spans="1:11" x14ac:dyDescent="0.3">
      <c r="A481" s="1">
        <v>44768.427083333336</v>
      </c>
      <c r="B481">
        <v>13.56</v>
      </c>
      <c r="C481">
        <v>29.47</v>
      </c>
      <c r="D481">
        <v>73.06</v>
      </c>
      <c r="E481">
        <v>100</v>
      </c>
      <c r="F481">
        <v>0.01</v>
      </c>
      <c r="G481">
        <v>6.73</v>
      </c>
      <c r="H481">
        <v>141.30000000000001</v>
      </c>
      <c r="I481">
        <v>21.88</v>
      </c>
      <c r="J481">
        <v>363</v>
      </c>
      <c r="K481">
        <v>0.32667770000000002</v>
      </c>
    </row>
    <row r="482" spans="1:11" x14ac:dyDescent="0.3">
      <c r="A482" s="1">
        <v>44768.4375</v>
      </c>
      <c r="B482">
        <v>13.47</v>
      </c>
      <c r="C482">
        <v>29.87</v>
      </c>
      <c r="D482">
        <v>73.36</v>
      </c>
      <c r="E482">
        <v>100</v>
      </c>
      <c r="F482">
        <v>0</v>
      </c>
      <c r="G482">
        <v>6.6420000000000003</v>
      </c>
      <c r="H482">
        <v>159</v>
      </c>
      <c r="I482">
        <v>19.59</v>
      </c>
      <c r="J482">
        <v>418.8</v>
      </c>
      <c r="K482">
        <v>0.37687510000000002</v>
      </c>
    </row>
    <row r="483" spans="1:11" x14ac:dyDescent="0.3">
      <c r="A483" s="1">
        <v>44768.447916666664</v>
      </c>
      <c r="B483">
        <v>13.45</v>
      </c>
      <c r="C483">
        <v>29.21</v>
      </c>
      <c r="D483">
        <v>73.790000000000006</v>
      </c>
      <c r="E483">
        <v>99.5</v>
      </c>
      <c r="F483">
        <v>0</v>
      </c>
      <c r="G483">
        <v>6.1449999999999996</v>
      </c>
      <c r="H483">
        <v>142.9</v>
      </c>
      <c r="I483">
        <v>19.07</v>
      </c>
      <c r="J483">
        <v>234.2</v>
      </c>
      <c r="K483">
        <v>0.21076020000000001</v>
      </c>
    </row>
    <row r="484" spans="1:11" x14ac:dyDescent="0.3">
      <c r="A484" s="1">
        <v>44768.458333333336</v>
      </c>
      <c r="B484">
        <v>13.51</v>
      </c>
      <c r="C484">
        <v>29.61</v>
      </c>
      <c r="D484">
        <v>74.599999999999994</v>
      </c>
      <c r="E484">
        <v>99.2</v>
      </c>
      <c r="F484">
        <v>0</v>
      </c>
      <c r="G484">
        <v>6.6459999999999999</v>
      </c>
      <c r="H484">
        <v>142.19999999999999</v>
      </c>
      <c r="I484">
        <v>13.85</v>
      </c>
      <c r="J484">
        <v>378.6</v>
      </c>
      <c r="K484">
        <v>0.3407172</v>
      </c>
    </row>
    <row r="485" spans="1:11" x14ac:dyDescent="0.3">
      <c r="A485" s="1">
        <v>44768.46875</v>
      </c>
      <c r="B485">
        <v>13.51</v>
      </c>
      <c r="C485">
        <v>30.39</v>
      </c>
      <c r="D485">
        <v>75.349999999999994</v>
      </c>
      <c r="E485">
        <v>96.6</v>
      </c>
      <c r="F485">
        <v>0.01</v>
      </c>
      <c r="G485">
        <v>7.3970000000000002</v>
      </c>
      <c r="H485">
        <v>131.6</v>
      </c>
      <c r="I485">
        <v>28.35</v>
      </c>
      <c r="J485">
        <v>413.3</v>
      </c>
      <c r="K485">
        <v>0.37196289999999999</v>
      </c>
    </row>
    <row r="486" spans="1:11" x14ac:dyDescent="0.3">
      <c r="A486" s="1">
        <v>44768.479166666664</v>
      </c>
      <c r="B486">
        <v>13.5</v>
      </c>
      <c r="C486">
        <v>31.21</v>
      </c>
      <c r="D486">
        <v>75.790000000000006</v>
      </c>
      <c r="E486">
        <v>95</v>
      </c>
      <c r="F486">
        <v>0</v>
      </c>
      <c r="G486">
        <v>6.86</v>
      </c>
      <c r="H486">
        <v>131.9</v>
      </c>
      <c r="I486">
        <v>30.8</v>
      </c>
      <c r="J486">
        <v>401.4</v>
      </c>
      <c r="K486">
        <v>0.3612764</v>
      </c>
    </row>
    <row r="487" spans="1:11" x14ac:dyDescent="0.3">
      <c r="A487" s="1">
        <v>44768.489583333336</v>
      </c>
      <c r="B487">
        <v>13.47</v>
      </c>
      <c r="C487">
        <v>31.67</v>
      </c>
      <c r="D487">
        <v>75.72</v>
      </c>
      <c r="E487">
        <v>96.5</v>
      </c>
      <c r="F487">
        <v>0.01</v>
      </c>
      <c r="G487">
        <v>7.46</v>
      </c>
      <c r="H487">
        <v>138.19999999999999</v>
      </c>
      <c r="I487">
        <v>29.39</v>
      </c>
      <c r="J487">
        <v>340.5</v>
      </c>
      <c r="K487">
        <v>0.30647200000000002</v>
      </c>
    </row>
    <row r="488" spans="1:11" x14ac:dyDescent="0.3">
      <c r="A488" s="1">
        <v>44768.5</v>
      </c>
      <c r="B488">
        <v>13.46</v>
      </c>
      <c r="C488">
        <v>31.46</v>
      </c>
      <c r="D488">
        <v>74.95</v>
      </c>
      <c r="E488">
        <v>97.1</v>
      </c>
      <c r="F488">
        <v>0</v>
      </c>
      <c r="G488">
        <v>6.0380000000000003</v>
      </c>
      <c r="H488">
        <v>134.1</v>
      </c>
      <c r="I488">
        <v>15.26</v>
      </c>
      <c r="J488">
        <v>309.89999999999998</v>
      </c>
      <c r="K488">
        <v>0.27895189999999997</v>
      </c>
    </row>
    <row r="489" spans="1:11" x14ac:dyDescent="0.3">
      <c r="A489" s="1">
        <v>44768.510416666664</v>
      </c>
      <c r="B489">
        <v>13.47</v>
      </c>
      <c r="C489">
        <v>31.15</v>
      </c>
      <c r="D489">
        <v>76.13</v>
      </c>
      <c r="E489">
        <v>94.1</v>
      </c>
      <c r="F489">
        <v>0</v>
      </c>
      <c r="G489">
        <v>5.2089999999999996</v>
      </c>
      <c r="H489">
        <v>117.2</v>
      </c>
      <c r="I489">
        <v>27.9</v>
      </c>
      <c r="J489">
        <v>485.7</v>
      </c>
      <c r="K489">
        <v>0.43714560000000002</v>
      </c>
    </row>
    <row r="490" spans="1:11" x14ac:dyDescent="0.3">
      <c r="A490" s="1">
        <v>44768.520833333336</v>
      </c>
      <c r="B490">
        <v>13.45</v>
      </c>
      <c r="C490">
        <v>32.090000000000003</v>
      </c>
      <c r="D490">
        <v>76.67</v>
      </c>
      <c r="E490">
        <v>91.6</v>
      </c>
      <c r="F490">
        <v>0</v>
      </c>
      <c r="G490">
        <v>6.4020000000000001</v>
      </c>
      <c r="H490">
        <v>147.19999999999999</v>
      </c>
      <c r="I490">
        <v>27.63</v>
      </c>
      <c r="J490">
        <v>476</v>
      </c>
      <c r="K490">
        <v>0.42843969999999998</v>
      </c>
    </row>
    <row r="491" spans="1:11" x14ac:dyDescent="0.3">
      <c r="A491" s="1">
        <v>44768.53125</v>
      </c>
      <c r="B491">
        <v>13.44</v>
      </c>
      <c r="C491">
        <v>32.86</v>
      </c>
      <c r="D491">
        <v>76.97</v>
      </c>
      <c r="E491">
        <v>93.4</v>
      </c>
      <c r="F491">
        <v>0</v>
      </c>
      <c r="G491">
        <v>6.9420000000000002</v>
      </c>
      <c r="H491">
        <v>134.5</v>
      </c>
      <c r="I491">
        <v>24.92</v>
      </c>
      <c r="J491">
        <v>425.7</v>
      </c>
      <c r="K491">
        <v>0.3830925</v>
      </c>
    </row>
    <row r="492" spans="1:11" x14ac:dyDescent="0.3">
      <c r="A492" s="1">
        <v>44768.541666666664</v>
      </c>
      <c r="B492">
        <v>13.43</v>
      </c>
      <c r="C492">
        <v>32.89</v>
      </c>
      <c r="D492">
        <v>76.58</v>
      </c>
      <c r="E492">
        <v>93.4</v>
      </c>
      <c r="F492">
        <v>0</v>
      </c>
      <c r="G492">
        <v>5.1909999999999998</v>
      </c>
      <c r="H492">
        <v>122.6</v>
      </c>
      <c r="I492">
        <v>41.2</v>
      </c>
      <c r="J492">
        <v>330.1</v>
      </c>
      <c r="K492">
        <v>0.2971319</v>
      </c>
    </row>
    <row r="493" spans="1:11" x14ac:dyDescent="0.3">
      <c r="A493" s="1">
        <v>44768.552083333336</v>
      </c>
      <c r="B493">
        <v>13.44</v>
      </c>
      <c r="C493">
        <v>33.020000000000003</v>
      </c>
      <c r="D493">
        <v>76.92</v>
      </c>
      <c r="E493">
        <v>92.3</v>
      </c>
      <c r="F493">
        <v>0</v>
      </c>
      <c r="G493">
        <v>5.9470000000000001</v>
      </c>
      <c r="H493">
        <v>122.9</v>
      </c>
      <c r="I493">
        <v>32.97</v>
      </c>
      <c r="J493">
        <v>571.1</v>
      </c>
      <c r="K493">
        <v>0.51398480000000002</v>
      </c>
    </row>
    <row r="494" spans="1:11" x14ac:dyDescent="0.3">
      <c r="A494" s="1">
        <v>44768.5625</v>
      </c>
      <c r="B494">
        <v>13.42</v>
      </c>
      <c r="C494">
        <v>33.86</v>
      </c>
      <c r="D494">
        <v>77.98</v>
      </c>
      <c r="E494">
        <v>91.4</v>
      </c>
      <c r="F494">
        <v>0</v>
      </c>
      <c r="G494">
        <v>6.7610000000000001</v>
      </c>
      <c r="H494">
        <v>134.5</v>
      </c>
      <c r="I494">
        <v>40.92</v>
      </c>
      <c r="J494">
        <v>671.7</v>
      </c>
      <c r="K494">
        <v>0.604491</v>
      </c>
    </row>
    <row r="495" spans="1:11" x14ac:dyDescent="0.3">
      <c r="A495" s="1">
        <v>44768.572916666664</v>
      </c>
      <c r="B495">
        <v>13.42</v>
      </c>
      <c r="C495">
        <v>34.619999999999997</v>
      </c>
      <c r="D495">
        <v>78.17</v>
      </c>
      <c r="E495">
        <v>91.1</v>
      </c>
      <c r="F495">
        <v>0</v>
      </c>
      <c r="G495">
        <v>6.3920000000000003</v>
      </c>
      <c r="H495">
        <v>122.7</v>
      </c>
      <c r="I495">
        <v>26.42</v>
      </c>
      <c r="J495">
        <v>694.9</v>
      </c>
      <c r="K495">
        <v>0.62545450000000002</v>
      </c>
    </row>
    <row r="496" spans="1:11" x14ac:dyDescent="0.3">
      <c r="A496" s="1">
        <v>44768.583333333336</v>
      </c>
      <c r="B496">
        <v>13.42</v>
      </c>
      <c r="C496">
        <v>34.9</v>
      </c>
      <c r="D496">
        <v>77.77</v>
      </c>
      <c r="E496">
        <v>91.1</v>
      </c>
      <c r="F496">
        <v>0</v>
      </c>
      <c r="G496">
        <v>6.9779999999999998</v>
      </c>
      <c r="H496">
        <v>128.30000000000001</v>
      </c>
      <c r="I496">
        <v>23.46</v>
      </c>
      <c r="J496">
        <v>582</v>
      </c>
      <c r="K496">
        <v>0.52380570000000004</v>
      </c>
    </row>
    <row r="497" spans="1:11" x14ac:dyDescent="0.3">
      <c r="A497" s="1">
        <v>44768.59375</v>
      </c>
      <c r="B497">
        <v>13.41</v>
      </c>
      <c r="C497">
        <v>35.020000000000003</v>
      </c>
      <c r="D497">
        <v>78.03</v>
      </c>
      <c r="E497">
        <v>91.6</v>
      </c>
      <c r="F497">
        <v>0</v>
      </c>
      <c r="G497">
        <v>6.6219999999999999</v>
      </c>
      <c r="H497">
        <v>122.5</v>
      </c>
      <c r="I497">
        <v>29.03</v>
      </c>
      <c r="J497">
        <v>613.5</v>
      </c>
      <c r="K497">
        <v>0.5521277</v>
      </c>
    </row>
    <row r="498" spans="1:11" x14ac:dyDescent="0.3">
      <c r="A498" s="1">
        <v>44768.604166666664</v>
      </c>
      <c r="B498">
        <v>13.4</v>
      </c>
      <c r="C498">
        <v>35.04</v>
      </c>
      <c r="D498">
        <v>76.849999999999994</v>
      </c>
      <c r="E498">
        <v>92.9</v>
      </c>
      <c r="F498">
        <v>0</v>
      </c>
      <c r="G498">
        <v>5.99</v>
      </c>
      <c r="H498">
        <v>123.8</v>
      </c>
      <c r="I498">
        <v>32.549999999999997</v>
      </c>
      <c r="J498">
        <v>270.60000000000002</v>
      </c>
      <c r="K498">
        <v>0.2435223</v>
      </c>
    </row>
    <row r="499" spans="1:11" x14ac:dyDescent="0.3">
      <c r="A499" s="1">
        <v>44768.614583333336</v>
      </c>
      <c r="B499">
        <v>13.41</v>
      </c>
      <c r="C499">
        <v>34.31</v>
      </c>
      <c r="D499">
        <v>76.430000000000007</v>
      </c>
      <c r="E499">
        <v>92.5</v>
      </c>
      <c r="F499">
        <v>0</v>
      </c>
      <c r="G499">
        <v>6.3289999999999997</v>
      </c>
      <c r="H499">
        <v>114.2</v>
      </c>
      <c r="I499">
        <v>16.420000000000002</v>
      </c>
      <c r="J499">
        <v>327.9</v>
      </c>
      <c r="K499">
        <v>0.29513509999999998</v>
      </c>
    </row>
    <row r="500" spans="1:11" x14ac:dyDescent="0.3">
      <c r="A500" s="1">
        <v>44768.625</v>
      </c>
      <c r="B500">
        <v>13.41</v>
      </c>
      <c r="C500">
        <v>33.51</v>
      </c>
      <c r="D500">
        <v>76.319999999999993</v>
      </c>
      <c r="E500">
        <v>92</v>
      </c>
      <c r="F500">
        <v>0</v>
      </c>
      <c r="G500">
        <v>5.4349999999999996</v>
      </c>
      <c r="H500">
        <v>133.6</v>
      </c>
      <c r="I500">
        <v>30.35</v>
      </c>
      <c r="J500">
        <v>276.10000000000002</v>
      </c>
      <c r="K500">
        <v>0.2485097</v>
      </c>
    </row>
    <row r="501" spans="1:11" x14ac:dyDescent="0.3">
      <c r="A501" s="1">
        <v>44768.635416666664</v>
      </c>
      <c r="B501">
        <v>13.42</v>
      </c>
      <c r="C501">
        <v>33.130000000000003</v>
      </c>
      <c r="D501">
        <v>76.47</v>
      </c>
      <c r="E501">
        <v>90.6</v>
      </c>
      <c r="F501">
        <v>0</v>
      </c>
      <c r="G501">
        <v>6.01</v>
      </c>
      <c r="H501">
        <v>144.9</v>
      </c>
      <c r="I501">
        <v>23.5</v>
      </c>
      <c r="J501">
        <v>371</v>
      </c>
      <c r="K501">
        <v>0.33386870000000002</v>
      </c>
    </row>
    <row r="502" spans="1:11" x14ac:dyDescent="0.3">
      <c r="A502" s="1">
        <v>44768.645833333336</v>
      </c>
      <c r="B502">
        <v>13.44</v>
      </c>
      <c r="C502">
        <v>33.14</v>
      </c>
      <c r="D502">
        <v>75.92</v>
      </c>
      <c r="E502">
        <v>93.7</v>
      </c>
      <c r="F502">
        <v>0</v>
      </c>
      <c r="G502">
        <v>5.4240000000000004</v>
      </c>
      <c r="H502">
        <v>140.19999999999999</v>
      </c>
      <c r="I502">
        <v>25.86</v>
      </c>
      <c r="J502">
        <v>288.2</v>
      </c>
      <c r="K502">
        <v>0.25934760000000001</v>
      </c>
    </row>
    <row r="503" spans="1:11" x14ac:dyDescent="0.3">
      <c r="A503" s="1">
        <v>44768.65625</v>
      </c>
      <c r="B503">
        <v>13.43</v>
      </c>
      <c r="C503">
        <v>32.479999999999997</v>
      </c>
      <c r="D503">
        <v>75.55</v>
      </c>
      <c r="E503">
        <v>93.6</v>
      </c>
      <c r="F503">
        <v>0</v>
      </c>
      <c r="G503">
        <v>5.1660000000000004</v>
      </c>
      <c r="H503">
        <v>125</v>
      </c>
      <c r="I503">
        <v>23.46</v>
      </c>
      <c r="J503">
        <v>272.89999999999998</v>
      </c>
      <c r="K503">
        <v>0.2456217</v>
      </c>
    </row>
    <row r="504" spans="1:11" x14ac:dyDescent="0.3">
      <c r="A504" s="1">
        <v>44768.666666666664</v>
      </c>
      <c r="B504">
        <v>13.44</v>
      </c>
      <c r="C504">
        <v>31.67</v>
      </c>
      <c r="D504">
        <v>75.22</v>
      </c>
      <c r="E504">
        <v>96.5</v>
      </c>
      <c r="F504">
        <v>0</v>
      </c>
      <c r="G504">
        <v>5.7590000000000003</v>
      </c>
      <c r="H504">
        <v>138.5</v>
      </c>
      <c r="I504">
        <v>31.44</v>
      </c>
      <c r="J504">
        <v>220</v>
      </c>
      <c r="K504">
        <v>0.19800119999999999</v>
      </c>
    </row>
    <row r="505" spans="1:11" x14ac:dyDescent="0.3">
      <c r="A505" s="1">
        <v>44768.677083333336</v>
      </c>
      <c r="B505">
        <v>13.52</v>
      </c>
      <c r="C505">
        <v>31.02</v>
      </c>
      <c r="D505">
        <v>74.98</v>
      </c>
      <c r="E505">
        <v>95</v>
      </c>
      <c r="F505">
        <v>0</v>
      </c>
      <c r="G505">
        <v>5.5449999999999999</v>
      </c>
      <c r="H505">
        <v>136.1</v>
      </c>
      <c r="I505">
        <v>18.82</v>
      </c>
      <c r="J505">
        <v>217</v>
      </c>
      <c r="K505">
        <v>0.19525609999999999</v>
      </c>
    </row>
    <row r="506" spans="1:11" x14ac:dyDescent="0.3">
      <c r="A506" s="1">
        <v>44768.6875</v>
      </c>
      <c r="B506">
        <v>13.56</v>
      </c>
      <c r="C506">
        <v>26.18</v>
      </c>
      <c r="D506">
        <v>75.19</v>
      </c>
      <c r="E506">
        <v>93.8</v>
      </c>
      <c r="F506">
        <v>0</v>
      </c>
      <c r="G506">
        <v>5.2450000000000001</v>
      </c>
      <c r="H506">
        <v>136.80000000000001</v>
      </c>
      <c r="I506">
        <v>18.440000000000001</v>
      </c>
      <c r="J506">
        <v>192.2</v>
      </c>
      <c r="K506">
        <v>0.17297409999999999</v>
      </c>
    </row>
    <row r="507" spans="1:11" x14ac:dyDescent="0.3">
      <c r="A507" s="1">
        <v>44768.697916666664</v>
      </c>
      <c r="B507">
        <v>13.57</v>
      </c>
      <c r="C507">
        <v>25.22</v>
      </c>
      <c r="D507">
        <v>74.89</v>
      </c>
      <c r="E507">
        <v>93.6</v>
      </c>
      <c r="F507">
        <v>0</v>
      </c>
      <c r="G507">
        <v>5.343</v>
      </c>
      <c r="H507">
        <v>134.30000000000001</v>
      </c>
      <c r="I507">
        <v>29.39</v>
      </c>
      <c r="J507">
        <v>157.1</v>
      </c>
      <c r="K507">
        <v>0.1413653</v>
      </c>
    </row>
    <row r="508" spans="1:11" x14ac:dyDescent="0.3">
      <c r="A508" s="1">
        <v>44768.708333333336</v>
      </c>
      <c r="B508">
        <v>13.59</v>
      </c>
      <c r="C508">
        <v>24.68</v>
      </c>
      <c r="D508">
        <v>74.84</v>
      </c>
      <c r="E508">
        <v>94.8</v>
      </c>
      <c r="F508">
        <v>0</v>
      </c>
      <c r="G508">
        <v>4.6609999999999996</v>
      </c>
      <c r="H508">
        <v>159.19999999999999</v>
      </c>
      <c r="I508">
        <v>31.89</v>
      </c>
      <c r="J508">
        <v>135.69999999999999</v>
      </c>
      <c r="K508">
        <v>0.1220984</v>
      </c>
    </row>
    <row r="509" spans="1:11" x14ac:dyDescent="0.3">
      <c r="A509" s="1">
        <v>44768.71875</v>
      </c>
      <c r="B509">
        <v>13.62</v>
      </c>
      <c r="C509">
        <v>24.33</v>
      </c>
      <c r="D509">
        <v>74.069999999999993</v>
      </c>
      <c r="E509">
        <v>96.5</v>
      </c>
      <c r="F509">
        <v>0</v>
      </c>
      <c r="G509">
        <v>6.0590000000000002</v>
      </c>
      <c r="H509">
        <v>161.80000000000001</v>
      </c>
      <c r="I509">
        <v>21.3</v>
      </c>
      <c r="J509">
        <v>101.9</v>
      </c>
      <c r="K509">
        <v>9.1668379999999994E-2</v>
      </c>
    </row>
    <row r="510" spans="1:11" x14ac:dyDescent="0.3">
      <c r="A510" s="1">
        <v>44768.729166666664</v>
      </c>
      <c r="B510">
        <v>13.62</v>
      </c>
      <c r="C510">
        <v>23.82</v>
      </c>
      <c r="D510">
        <v>73.489999999999995</v>
      </c>
      <c r="E510">
        <v>96.4</v>
      </c>
      <c r="F510">
        <v>0</v>
      </c>
      <c r="G510">
        <v>6.1929999999999996</v>
      </c>
      <c r="H510">
        <v>141.9</v>
      </c>
      <c r="I510">
        <v>18.41</v>
      </c>
      <c r="J510">
        <v>95</v>
      </c>
      <c r="K510">
        <v>8.5531339999999997E-2</v>
      </c>
    </row>
    <row r="511" spans="1:11" x14ac:dyDescent="0.3">
      <c r="A511" s="1">
        <v>44768.739583333336</v>
      </c>
      <c r="B511">
        <v>13.62</v>
      </c>
      <c r="C511">
        <v>23.3</v>
      </c>
      <c r="D511">
        <v>73.88</v>
      </c>
      <c r="E511">
        <v>96.1</v>
      </c>
      <c r="F511">
        <v>0</v>
      </c>
      <c r="G511">
        <v>5.0529999999999999</v>
      </c>
      <c r="H511">
        <v>142.30000000000001</v>
      </c>
      <c r="I511">
        <v>23</v>
      </c>
      <c r="J511">
        <v>67.67</v>
      </c>
      <c r="K511">
        <v>6.0905500000000001E-2</v>
      </c>
    </row>
    <row r="512" spans="1:11" x14ac:dyDescent="0.3">
      <c r="A512" s="1">
        <v>44768.75</v>
      </c>
      <c r="B512">
        <v>13.63</v>
      </c>
      <c r="C512">
        <v>23.39</v>
      </c>
      <c r="D512">
        <v>73.89</v>
      </c>
      <c r="E512">
        <v>95.4</v>
      </c>
      <c r="F512">
        <v>0</v>
      </c>
      <c r="G512">
        <v>5.798</v>
      </c>
      <c r="H512">
        <v>134.19999999999999</v>
      </c>
      <c r="I512">
        <v>24</v>
      </c>
      <c r="J512">
        <v>31.3</v>
      </c>
      <c r="K512">
        <v>2.8167749999999998E-2</v>
      </c>
    </row>
    <row r="513" spans="1:11" x14ac:dyDescent="0.3">
      <c r="A513" s="1">
        <v>44768.760416666664</v>
      </c>
      <c r="B513">
        <v>13.57</v>
      </c>
      <c r="C513">
        <v>23.1</v>
      </c>
      <c r="D513">
        <v>73.63</v>
      </c>
      <c r="E513">
        <v>96.9</v>
      </c>
      <c r="F513">
        <v>0</v>
      </c>
      <c r="G513">
        <v>5.4329999999999998</v>
      </c>
      <c r="H513">
        <v>132.19999999999999</v>
      </c>
      <c r="I513">
        <v>15.53</v>
      </c>
      <c r="J513">
        <v>17.62</v>
      </c>
      <c r="K513">
        <v>1.586019E-2</v>
      </c>
    </row>
    <row r="514" spans="1:11" x14ac:dyDescent="0.3">
      <c r="A514" s="1">
        <v>44768.770833333336</v>
      </c>
      <c r="B514">
        <v>12.97</v>
      </c>
      <c r="C514">
        <v>22.55</v>
      </c>
      <c r="D514">
        <v>73.16</v>
      </c>
      <c r="E514">
        <v>97.5</v>
      </c>
      <c r="F514">
        <v>0</v>
      </c>
      <c r="G514">
        <v>4.5140000000000002</v>
      </c>
      <c r="H514">
        <v>135.9</v>
      </c>
      <c r="I514">
        <v>21.91</v>
      </c>
      <c r="J514">
        <v>4.0170000000000003</v>
      </c>
      <c r="K514">
        <v>3.6155089999999998E-3</v>
      </c>
    </row>
    <row r="515" spans="1:11" x14ac:dyDescent="0.3">
      <c r="A515" s="1">
        <v>44768.78125</v>
      </c>
      <c r="B515">
        <v>12.9</v>
      </c>
      <c r="C515">
        <v>22.18</v>
      </c>
      <c r="D515">
        <v>72.739999999999995</v>
      </c>
      <c r="E515">
        <v>98.7</v>
      </c>
      <c r="F515">
        <v>0.01</v>
      </c>
      <c r="G515">
        <v>6.6959999999999997</v>
      </c>
      <c r="H515">
        <v>144.1</v>
      </c>
      <c r="I515">
        <v>20.69</v>
      </c>
      <c r="J515">
        <v>1.2210000000000001</v>
      </c>
      <c r="K515">
        <v>1.0991270000000001E-3</v>
      </c>
    </row>
    <row r="516" spans="1:11" x14ac:dyDescent="0.3">
      <c r="A516" s="1">
        <v>44768.791666666664</v>
      </c>
      <c r="B516">
        <v>12.89</v>
      </c>
      <c r="C516">
        <v>21.87</v>
      </c>
      <c r="D516">
        <v>72.180000000000007</v>
      </c>
      <c r="E516">
        <v>99.7</v>
      </c>
      <c r="F516">
        <v>0.01</v>
      </c>
      <c r="G516">
        <v>4.6429999999999998</v>
      </c>
      <c r="H516">
        <v>149.5</v>
      </c>
      <c r="I516">
        <v>23.95</v>
      </c>
      <c r="J516">
        <v>9.5000000000000001E-2</v>
      </c>
      <c r="K516" s="2">
        <v>8.5835740000000005E-5</v>
      </c>
    </row>
    <row r="517" spans="1:11" x14ac:dyDescent="0.3">
      <c r="A517" s="1">
        <v>44768.802083333336</v>
      </c>
      <c r="B517">
        <v>12.88</v>
      </c>
      <c r="C517">
        <v>21.63</v>
      </c>
      <c r="D517">
        <v>72.12</v>
      </c>
      <c r="E517">
        <v>98.5</v>
      </c>
      <c r="F517">
        <v>0</v>
      </c>
      <c r="G517">
        <v>5.5949999999999998</v>
      </c>
      <c r="H517">
        <v>153.9</v>
      </c>
      <c r="I517">
        <v>30.38</v>
      </c>
      <c r="J517">
        <v>5.0000000000000001E-3</v>
      </c>
      <c r="K517" s="2">
        <v>4.2917870000000004E-6</v>
      </c>
    </row>
    <row r="518" spans="1:11" x14ac:dyDescent="0.3">
      <c r="A518" s="1">
        <v>44768.8125</v>
      </c>
      <c r="B518">
        <v>12.88</v>
      </c>
      <c r="C518">
        <v>21.45</v>
      </c>
      <c r="D518">
        <v>72.290000000000006</v>
      </c>
      <c r="E518">
        <v>97</v>
      </c>
      <c r="F518">
        <v>0.01</v>
      </c>
      <c r="G518">
        <v>5.2969999999999997</v>
      </c>
      <c r="H518">
        <v>135.4</v>
      </c>
      <c r="I518">
        <v>17.68</v>
      </c>
      <c r="J518">
        <v>7.0000000000000001E-3</v>
      </c>
      <c r="K518" s="2">
        <v>6.0085010000000004E-6</v>
      </c>
    </row>
    <row r="519" spans="1:11" x14ac:dyDescent="0.3">
      <c r="A519" s="1">
        <v>44768.822916666664</v>
      </c>
      <c r="B519">
        <v>12.87</v>
      </c>
      <c r="C519">
        <v>21.32</v>
      </c>
      <c r="D519">
        <v>72.58</v>
      </c>
      <c r="E519">
        <v>97</v>
      </c>
      <c r="F519">
        <v>0.01</v>
      </c>
      <c r="G519">
        <v>6.0919999999999996</v>
      </c>
      <c r="H519">
        <v>146</v>
      </c>
      <c r="I519">
        <v>23.34</v>
      </c>
      <c r="J519">
        <v>3.0000000000000001E-3</v>
      </c>
      <c r="K519" s="2">
        <v>2.3604829999999998E-6</v>
      </c>
    </row>
    <row r="520" spans="1:11" x14ac:dyDescent="0.3">
      <c r="A520" s="1">
        <v>44768.833333333336</v>
      </c>
      <c r="B520">
        <v>12.87</v>
      </c>
      <c r="C520">
        <v>21.22</v>
      </c>
      <c r="D520">
        <v>72.59</v>
      </c>
      <c r="E520">
        <v>97</v>
      </c>
      <c r="F520">
        <v>0</v>
      </c>
      <c r="G520">
        <v>5.681</v>
      </c>
      <c r="H520">
        <v>148.6</v>
      </c>
      <c r="I520">
        <v>21.21</v>
      </c>
      <c r="J520">
        <v>3.0000000000000001E-3</v>
      </c>
      <c r="K520" s="2">
        <v>2.4677769999999999E-6</v>
      </c>
    </row>
    <row r="521" spans="1:11" x14ac:dyDescent="0.3">
      <c r="A521" s="1">
        <v>44768.84375</v>
      </c>
      <c r="B521">
        <v>12.87</v>
      </c>
      <c r="C521">
        <v>21.18</v>
      </c>
      <c r="D521">
        <v>72.86</v>
      </c>
      <c r="E521">
        <v>94.1</v>
      </c>
      <c r="F521">
        <v>0</v>
      </c>
      <c r="G521">
        <v>7.81</v>
      </c>
      <c r="H521">
        <v>172.6</v>
      </c>
      <c r="I521">
        <v>18.149999999999999</v>
      </c>
      <c r="J521">
        <v>1E-3</v>
      </c>
      <c r="K521" s="2">
        <v>1.072947E-6</v>
      </c>
    </row>
    <row r="522" spans="1:11" x14ac:dyDescent="0.3">
      <c r="A522" s="1">
        <v>44768.854166666664</v>
      </c>
      <c r="B522">
        <v>12.86</v>
      </c>
      <c r="C522">
        <v>21.15</v>
      </c>
      <c r="D522">
        <v>73.16</v>
      </c>
      <c r="E522">
        <v>95.7</v>
      </c>
      <c r="F522">
        <v>0</v>
      </c>
      <c r="G522">
        <v>5.6139999999999999</v>
      </c>
      <c r="H522">
        <v>148.9</v>
      </c>
      <c r="I522">
        <v>23.71</v>
      </c>
      <c r="J522">
        <v>7.0000000000000001E-3</v>
      </c>
      <c r="K522" s="2">
        <v>6.4376799999999997E-6</v>
      </c>
    </row>
    <row r="523" spans="1:11" x14ac:dyDescent="0.3">
      <c r="A523" s="1">
        <v>44768.864583333336</v>
      </c>
      <c r="B523">
        <v>12.86</v>
      </c>
      <c r="C523">
        <v>21.2</v>
      </c>
      <c r="D523">
        <v>72.98</v>
      </c>
      <c r="E523">
        <v>94.5</v>
      </c>
      <c r="F523">
        <v>0</v>
      </c>
      <c r="G523">
        <v>6.23</v>
      </c>
      <c r="H523">
        <v>154</v>
      </c>
      <c r="I523">
        <v>18.079999999999998</v>
      </c>
      <c r="J523">
        <v>5.0000000000000001E-3</v>
      </c>
      <c r="K523" s="2">
        <v>4.0771969999999998E-6</v>
      </c>
    </row>
    <row r="524" spans="1:11" x14ac:dyDescent="0.3">
      <c r="A524" s="1">
        <v>44768.875</v>
      </c>
      <c r="B524">
        <v>12.86</v>
      </c>
      <c r="C524">
        <v>21.25</v>
      </c>
      <c r="D524">
        <v>73.22</v>
      </c>
      <c r="E524">
        <v>94.4</v>
      </c>
      <c r="F524">
        <v>0</v>
      </c>
      <c r="G524">
        <v>4.9279999999999999</v>
      </c>
      <c r="H524">
        <v>155.19999999999999</v>
      </c>
      <c r="I524">
        <v>30.46</v>
      </c>
      <c r="J524">
        <v>2E-3</v>
      </c>
      <c r="K524" s="2">
        <v>1.502125E-6</v>
      </c>
    </row>
    <row r="525" spans="1:11" x14ac:dyDescent="0.3">
      <c r="A525" s="1">
        <v>44768.885416666664</v>
      </c>
      <c r="B525">
        <v>12.86</v>
      </c>
      <c r="C525">
        <v>21.44</v>
      </c>
      <c r="D525">
        <v>73.45</v>
      </c>
      <c r="E525">
        <v>93.3</v>
      </c>
      <c r="F525">
        <v>0</v>
      </c>
      <c r="G525">
        <v>6.1390000000000002</v>
      </c>
      <c r="H525">
        <v>120.5</v>
      </c>
      <c r="I525">
        <v>29.4</v>
      </c>
      <c r="J525">
        <v>8.9999999999999993E-3</v>
      </c>
      <c r="K525" s="2">
        <v>8.4762789999999997E-6</v>
      </c>
    </row>
    <row r="526" spans="1:11" x14ac:dyDescent="0.3">
      <c r="A526" s="1">
        <v>44768.895833333336</v>
      </c>
      <c r="B526">
        <v>12.85</v>
      </c>
      <c r="C526">
        <v>21.59</v>
      </c>
      <c r="D526">
        <v>73.17</v>
      </c>
      <c r="E526">
        <v>95.1</v>
      </c>
      <c r="F526">
        <v>0</v>
      </c>
      <c r="G526">
        <v>5.64</v>
      </c>
      <c r="H526">
        <v>135.30000000000001</v>
      </c>
      <c r="I526">
        <v>27.01</v>
      </c>
      <c r="J526">
        <v>5.0000000000000001E-3</v>
      </c>
      <c r="K526" s="2">
        <v>4.1844920000000001E-6</v>
      </c>
    </row>
    <row r="527" spans="1:11" x14ac:dyDescent="0.3">
      <c r="A527" s="1">
        <v>44768.90625</v>
      </c>
      <c r="B527">
        <v>12.85</v>
      </c>
      <c r="C527">
        <v>21.58</v>
      </c>
      <c r="D527">
        <v>73.209999999999994</v>
      </c>
      <c r="E527">
        <v>94.9</v>
      </c>
      <c r="F527">
        <v>0</v>
      </c>
      <c r="G527">
        <v>5.4269999999999996</v>
      </c>
      <c r="H527">
        <v>149.9</v>
      </c>
      <c r="I527">
        <v>15.8</v>
      </c>
      <c r="J527">
        <v>1E-3</v>
      </c>
      <c r="K527" s="2">
        <v>7.510627E-7</v>
      </c>
    </row>
    <row r="528" spans="1:11" x14ac:dyDescent="0.3">
      <c r="A528" s="1">
        <v>44768.916666666664</v>
      </c>
      <c r="B528">
        <v>12.85</v>
      </c>
      <c r="C528">
        <v>21.54</v>
      </c>
      <c r="D528">
        <v>73.400000000000006</v>
      </c>
      <c r="E528">
        <v>93.3</v>
      </c>
      <c r="F528">
        <v>0</v>
      </c>
      <c r="G528">
        <v>5.5069999999999997</v>
      </c>
      <c r="H528">
        <v>148.80000000000001</v>
      </c>
      <c r="I528">
        <v>25.57</v>
      </c>
      <c r="J528">
        <v>1E-3</v>
      </c>
      <c r="K528" s="2">
        <v>1.072947E-6</v>
      </c>
    </row>
    <row r="529" spans="1:11" x14ac:dyDescent="0.3">
      <c r="A529" s="1">
        <v>44768.927083333336</v>
      </c>
      <c r="B529">
        <v>12.85</v>
      </c>
      <c r="C529">
        <v>21.7</v>
      </c>
      <c r="D529">
        <v>73.53</v>
      </c>
      <c r="E529">
        <v>92.4</v>
      </c>
      <c r="F529">
        <v>0</v>
      </c>
      <c r="G529">
        <v>7.1470000000000002</v>
      </c>
      <c r="H529">
        <v>150.69999999999999</v>
      </c>
      <c r="I529">
        <v>18.32</v>
      </c>
      <c r="J529">
        <v>7.0000000000000001E-3</v>
      </c>
      <c r="K529" s="2">
        <v>6.0085019999999998E-6</v>
      </c>
    </row>
    <row r="530" spans="1:11" x14ac:dyDescent="0.3">
      <c r="A530" s="1">
        <v>44768.9375</v>
      </c>
      <c r="B530">
        <v>12.85</v>
      </c>
      <c r="C530">
        <v>21.93</v>
      </c>
      <c r="D530">
        <v>73.849999999999994</v>
      </c>
      <c r="E530">
        <v>92.2</v>
      </c>
      <c r="F530">
        <v>0</v>
      </c>
      <c r="G530">
        <v>6.0759999999999996</v>
      </c>
      <c r="H530">
        <v>142.1</v>
      </c>
      <c r="I530">
        <v>15.76</v>
      </c>
      <c r="J530">
        <v>2E-3</v>
      </c>
      <c r="K530" s="2">
        <v>2.1458930000000001E-6</v>
      </c>
    </row>
    <row r="531" spans="1:11" x14ac:dyDescent="0.3">
      <c r="A531" s="1">
        <v>44768.947916666664</v>
      </c>
      <c r="B531">
        <v>12.85</v>
      </c>
      <c r="C531">
        <v>22.06</v>
      </c>
      <c r="D531">
        <v>73.819999999999993</v>
      </c>
      <c r="E531">
        <v>90.4</v>
      </c>
      <c r="F531">
        <v>0</v>
      </c>
      <c r="G531">
        <v>5.2839999999999998</v>
      </c>
      <c r="H531">
        <v>142</v>
      </c>
      <c r="I531">
        <v>33.57</v>
      </c>
      <c r="J531">
        <v>6.0000000000000001E-3</v>
      </c>
      <c r="K531" s="2">
        <v>5.5793229999999997E-6</v>
      </c>
    </row>
    <row r="532" spans="1:11" x14ac:dyDescent="0.3">
      <c r="A532" s="1">
        <v>44768.958333333336</v>
      </c>
      <c r="B532">
        <v>12.85</v>
      </c>
      <c r="C532">
        <v>22.16</v>
      </c>
      <c r="D532">
        <v>73.930000000000007</v>
      </c>
      <c r="E532">
        <v>90.7</v>
      </c>
      <c r="F532">
        <v>0</v>
      </c>
      <c r="G532">
        <v>5.4290000000000003</v>
      </c>
      <c r="H532">
        <v>117.8</v>
      </c>
      <c r="I532">
        <v>29.75</v>
      </c>
      <c r="J532">
        <v>8.0000000000000002E-3</v>
      </c>
      <c r="K532" s="2">
        <v>7.0814490000000004E-6</v>
      </c>
    </row>
    <row r="533" spans="1:11" x14ac:dyDescent="0.3">
      <c r="A533" s="1">
        <v>44768.96875</v>
      </c>
      <c r="B533">
        <v>12.85</v>
      </c>
      <c r="C533">
        <v>22.19</v>
      </c>
      <c r="D533">
        <v>73.45</v>
      </c>
      <c r="E533">
        <v>91.7</v>
      </c>
      <c r="F533">
        <v>0</v>
      </c>
      <c r="G533">
        <v>4.2869999999999999</v>
      </c>
      <c r="H533">
        <v>127.6</v>
      </c>
      <c r="I533">
        <v>15.26</v>
      </c>
      <c r="J533">
        <v>4.0000000000000001E-3</v>
      </c>
      <c r="K533" s="2">
        <v>3.6480189999999999E-6</v>
      </c>
    </row>
    <row r="534" spans="1:11" x14ac:dyDescent="0.3">
      <c r="A534" s="1">
        <v>44768.979166666664</v>
      </c>
      <c r="B534">
        <v>12.85</v>
      </c>
      <c r="C534">
        <v>22.02</v>
      </c>
      <c r="D534">
        <v>72.88</v>
      </c>
      <c r="E534">
        <v>96.6</v>
      </c>
      <c r="F534">
        <v>0</v>
      </c>
      <c r="G534">
        <v>4.9740000000000002</v>
      </c>
      <c r="H534">
        <v>155.5</v>
      </c>
      <c r="I534">
        <v>27.09</v>
      </c>
      <c r="J534">
        <v>3.0000000000000001E-3</v>
      </c>
      <c r="K534" s="2">
        <v>2.3604829999999998E-6</v>
      </c>
    </row>
    <row r="535" spans="1:11" x14ac:dyDescent="0.3">
      <c r="A535" s="1">
        <v>44768.989583333336</v>
      </c>
      <c r="B535">
        <v>12.85</v>
      </c>
      <c r="C535">
        <v>21.71</v>
      </c>
      <c r="D535">
        <v>73.13</v>
      </c>
      <c r="E535">
        <v>97.3</v>
      </c>
      <c r="F535">
        <v>0</v>
      </c>
      <c r="G535">
        <v>4.6929999999999996</v>
      </c>
      <c r="H535">
        <v>128.4</v>
      </c>
      <c r="I535">
        <v>26.74</v>
      </c>
      <c r="J535">
        <v>4.0000000000000001E-3</v>
      </c>
      <c r="K535" s="2">
        <v>3.9699029999999998E-6</v>
      </c>
    </row>
    <row r="536" spans="1:11" x14ac:dyDescent="0.3">
      <c r="A536" s="1">
        <v>44769</v>
      </c>
      <c r="B536">
        <v>12.85</v>
      </c>
      <c r="C536">
        <v>21.6</v>
      </c>
      <c r="D536">
        <v>73.260000000000005</v>
      </c>
      <c r="E536">
        <v>96.3</v>
      </c>
      <c r="F536">
        <v>0</v>
      </c>
      <c r="G536">
        <v>5.2169999999999996</v>
      </c>
      <c r="H536">
        <v>121.1</v>
      </c>
      <c r="I536">
        <v>31.71</v>
      </c>
      <c r="J536">
        <v>4.0000000000000001E-3</v>
      </c>
      <c r="K536" s="2">
        <v>3.9699029999999998E-6</v>
      </c>
    </row>
    <row r="537" spans="1:11" x14ac:dyDescent="0.3">
      <c r="A537" s="1">
        <v>44769.010416666664</v>
      </c>
      <c r="B537">
        <v>12.85</v>
      </c>
      <c r="C537">
        <v>21.74</v>
      </c>
      <c r="D537">
        <v>73.400000000000006</v>
      </c>
      <c r="E537">
        <v>95.2</v>
      </c>
      <c r="F537">
        <v>0</v>
      </c>
      <c r="G537">
        <v>4.1210000000000004</v>
      </c>
      <c r="H537">
        <v>130.30000000000001</v>
      </c>
      <c r="I537">
        <v>17.77</v>
      </c>
      <c r="J537">
        <v>7.0000000000000001E-3</v>
      </c>
      <c r="K537" s="2">
        <v>6.4376799999999997E-6</v>
      </c>
    </row>
    <row r="538" spans="1:11" x14ac:dyDescent="0.3">
      <c r="A538" s="1">
        <v>44769.020833333336</v>
      </c>
      <c r="B538">
        <v>12.85</v>
      </c>
      <c r="C538">
        <v>21.91</v>
      </c>
      <c r="D538">
        <v>73.540000000000006</v>
      </c>
      <c r="E538">
        <v>95.4</v>
      </c>
      <c r="F538">
        <v>0</v>
      </c>
      <c r="G538">
        <v>3.8580000000000001</v>
      </c>
      <c r="H538">
        <v>133</v>
      </c>
      <c r="I538">
        <v>32.700000000000003</v>
      </c>
      <c r="J538">
        <v>1E-3</v>
      </c>
      <c r="K538" s="2">
        <v>6.4376800000000005E-7</v>
      </c>
    </row>
    <row r="539" spans="1:11" x14ac:dyDescent="0.3">
      <c r="A539" s="1">
        <v>44769.03125</v>
      </c>
      <c r="B539">
        <v>12.85</v>
      </c>
      <c r="C539">
        <v>21.99</v>
      </c>
      <c r="D539">
        <v>73.52</v>
      </c>
      <c r="E539">
        <v>93.5</v>
      </c>
      <c r="F539">
        <v>0</v>
      </c>
      <c r="G539">
        <v>4.9729999999999999</v>
      </c>
      <c r="H539">
        <v>134.69999999999999</v>
      </c>
      <c r="I539">
        <v>29.9</v>
      </c>
      <c r="J539">
        <v>3.0000000000000001E-3</v>
      </c>
      <c r="K539" s="2">
        <v>2.6823670000000001E-6</v>
      </c>
    </row>
    <row r="540" spans="1:11" x14ac:dyDescent="0.3">
      <c r="A540" s="1">
        <v>44769.041666666664</v>
      </c>
      <c r="B540">
        <v>12.84</v>
      </c>
      <c r="C540">
        <v>22.08</v>
      </c>
      <c r="D540">
        <v>73.64</v>
      </c>
      <c r="E540">
        <v>93.3</v>
      </c>
      <c r="F540">
        <v>0</v>
      </c>
      <c r="G540">
        <v>4.7619999999999996</v>
      </c>
      <c r="H540">
        <v>133.5</v>
      </c>
      <c r="I540">
        <v>29.1</v>
      </c>
      <c r="J540">
        <v>8.0000000000000002E-3</v>
      </c>
      <c r="K540" s="2">
        <v>7.6179219999999997E-6</v>
      </c>
    </row>
    <row r="541" spans="1:11" x14ac:dyDescent="0.3">
      <c r="A541" s="1">
        <v>44769.052083333336</v>
      </c>
      <c r="B541">
        <v>12.84</v>
      </c>
      <c r="C541">
        <v>22.11</v>
      </c>
      <c r="D541">
        <v>73.42</v>
      </c>
      <c r="E541">
        <v>93.3</v>
      </c>
      <c r="F541">
        <v>0</v>
      </c>
      <c r="G541">
        <v>4.7560000000000002</v>
      </c>
      <c r="H541">
        <v>140</v>
      </c>
      <c r="I541">
        <v>32.340000000000003</v>
      </c>
      <c r="J541">
        <v>5.0000000000000001E-3</v>
      </c>
      <c r="K541" s="2">
        <v>4.5063759999999999E-6</v>
      </c>
    </row>
    <row r="542" spans="1:11" x14ac:dyDescent="0.3">
      <c r="A542" s="1">
        <v>44769.0625</v>
      </c>
      <c r="B542">
        <v>12.84</v>
      </c>
      <c r="C542">
        <v>22.04</v>
      </c>
      <c r="D542">
        <v>73.209999999999994</v>
      </c>
      <c r="E542">
        <v>92.4</v>
      </c>
      <c r="F542">
        <v>0</v>
      </c>
      <c r="G542">
        <v>5.58</v>
      </c>
      <c r="H542">
        <v>122.1</v>
      </c>
      <c r="I542">
        <v>30.93</v>
      </c>
      <c r="J542">
        <v>6.0000000000000001E-3</v>
      </c>
      <c r="K542" s="2">
        <v>5.0428490000000001E-6</v>
      </c>
    </row>
    <row r="543" spans="1:11" x14ac:dyDescent="0.3">
      <c r="A543" s="1">
        <v>44769.072916666664</v>
      </c>
      <c r="B543">
        <v>12.84</v>
      </c>
      <c r="C543">
        <v>21.82</v>
      </c>
      <c r="D543">
        <v>73.27</v>
      </c>
      <c r="E543">
        <v>93.4</v>
      </c>
      <c r="F543">
        <v>0</v>
      </c>
      <c r="G543">
        <v>5.4050000000000002</v>
      </c>
      <c r="H543">
        <v>128.9</v>
      </c>
      <c r="I543">
        <v>27.16</v>
      </c>
      <c r="J543">
        <v>5.0000000000000001E-3</v>
      </c>
      <c r="K543" s="2">
        <v>4.6136710000000002E-6</v>
      </c>
    </row>
    <row r="544" spans="1:11" x14ac:dyDescent="0.3">
      <c r="A544" s="1">
        <v>44769.083333333336</v>
      </c>
      <c r="B544">
        <v>12.84</v>
      </c>
      <c r="C544">
        <v>21.77</v>
      </c>
      <c r="D544">
        <v>73.25</v>
      </c>
      <c r="E544">
        <v>93.7</v>
      </c>
      <c r="F544">
        <v>0</v>
      </c>
      <c r="G544">
        <v>5.5759999999999996</v>
      </c>
      <c r="H544">
        <v>129.80000000000001</v>
      </c>
      <c r="I544">
        <v>23.69</v>
      </c>
      <c r="J544">
        <v>4.0000000000000001E-3</v>
      </c>
      <c r="K544" s="2">
        <v>3.43343E-6</v>
      </c>
    </row>
    <row r="545" spans="1:11" x14ac:dyDescent="0.3">
      <c r="A545" s="1">
        <v>44769.09375</v>
      </c>
      <c r="B545">
        <v>12.84</v>
      </c>
      <c r="C545">
        <v>21.76</v>
      </c>
      <c r="D545">
        <v>73.069999999999993</v>
      </c>
      <c r="E545">
        <v>93.8</v>
      </c>
      <c r="F545">
        <v>0</v>
      </c>
      <c r="G545">
        <v>4.6239999999999997</v>
      </c>
      <c r="H545">
        <v>123.5</v>
      </c>
      <c r="I545">
        <v>25.56</v>
      </c>
      <c r="J545">
        <v>1E-3</v>
      </c>
      <c r="K545" s="2">
        <v>9.6565200000000008E-7</v>
      </c>
    </row>
    <row r="546" spans="1:11" x14ac:dyDescent="0.3">
      <c r="A546" s="1">
        <v>44769.104166666664</v>
      </c>
      <c r="B546">
        <v>12.84</v>
      </c>
      <c r="C546">
        <v>21.67</v>
      </c>
      <c r="D546">
        <v>72.849999999999994</v>
      </c>
      <c r="E546">
        <v>94.4</v>
      </c>
      <c r="F546">
        <v>0</v>
      </c>
      <c r="G546">
        <v>4.3760000000000003</v>
      </c>
      <c r="H546">
        <v>133.6</v>
      </c>
      <c r="I546">
        <v>27.59</v>
      </c>
      <c r="J546">
        <v>4.0000000000000001E-3</v>
      </c>
      <c r="K546" s="2">
        <v>3.6480189999999999E-6</v>
      </c>
    </row>
    <row r="547" spans="1:11" x14ac:dyDescent="0.3">
      <c r="A547" s="1">
        <v>44769.114583333336</v>
      </c>
      <c r="B547">
        <v>12.84</v>
      </c>
      <c r="C547">
        <v>21.56</v>
      </c>
      <c r="D547">
        <v>72.86</v>
      </c>
      <c r="E547">
        <v>94.7</v>
      </c>
      <c r="F547">
        <v>0</v>
      </c>
      <c r="G547">
        <v>4.4619999999999997</v>
      </c>
      <c r="H547">
        <v>130.9</v>
      </c>
      <c r="I547">
        <v>18.79</v>
      </c>
      <c r="J547">
        <v>4.0000000000000001E-3</v>
      </c>
      <c r="K547" s="2">
        <v>3.3261350000000001E-6</v>
      </c>
    </row>
    <row r="548" spans="1:11" x14ac:dyDescent="0.3">
      <c r="A548" s="1">
        <v>44769.125</v>
      </c>
      <c r="B548">
        <v>12.84</v>
      </c>
      <c r="C548">
        <v>21.52</v>
      </c>
      <c r="D548">
        <v>73.09</v>
      </c>
      <c r="E548">
        <v>94.8</v>
      </c>
      <c r="F548">
        <v>0</v>
      </c>
      <c r="G548">
        <v>4.9800000000000004</v>
      </c>
      <c r="H548">
        <v>145.19999999999999</v>
      </c>
      <c r="I548">
        <v>25.29</v>
      </c>
      <c r="J548">
        <v>1E-3</v>
      </c>
      <c r="K548" s="2">
        <v>9.6565200000000008E-7</v>
      </c>
    </row>
    <row r="549" spans="1:11" x14ac:dyDescent="0.3">
      <c r="A549" s="1">
        <v>44769.135416666664</v>
      </c>
      <c r="B549">
        <v>12.84</v>
      </c>
      <c r="C549">
        <v>21.59</v>
      </c>
      <c r="D549">
        <v>73</v>
      </c>
      <c r="E549">
        <v>93</v>
      </c>
      <c r="F549">
        <v>0</v>
      </c>
      <c r="G549">
        <v>5.0209999999999999</v>
      </c>
      <c r="H549">
        <v>149</v>
      </c>
      <c r="I549">
        <v>36.82</v>
      </c>
      <c r="J549">
        <v>4.0000000000000001E-3</v>
      </c>
      <c r="K549" s="2">
        <v>3.6480189999999999E-6</v>
      </c>
    </row>
    <row r="550" spans="1:11" x14ac:dyDescent="0.3">
      <c r="A550" s="1">
        <v>44769.145833333336</v>
      </c>
      <c r="B550">
        <v>12.84</v>
      </c>
      <c r="C550">
        <v>21.62</v>
      </c>
      <c r="D550">
        <v>73.13</v>
      </c>
      <c r="E550">
        <v>94.3</v>
      </c>
      <c r="F550">
        <v>0</v>
      </c>
      <c r="G550">
        <v>4.173</v>
      </c>
      <c r="H550">
        <v>151.4</v>
      </c>
      <c r="I550">
        <v>28.91</v>
      </c>
      <c r="J550">
        <v>4.0000000000000001E-3</v>
      </c>
      <c r="K550" s="2">
        <v>3.3261350000000001E-6</v>
      </c>
    </row>
    <row r="551" spans="1:11" x14ac:dyDescent="0.3">
      <c r="A551" s="1">
        <v>44769.15625</v>
      </c>
      <c r="B551">
        <v>12.84</v>
      </c>
      <c r="C551">
        <v>21.76</v>
      </c>
      <c r="D551">
        <v>73.239999999999995</v>
      </c>
      <c r="E551">
        <v>95.1</v>
      </c>
      <c r="F551">
        <v>0</v>
      </c>
      <c r="G551">
        <v>4.2350000000000003</v>
      </c>
      <c r="H551">
        <v>127.5</v>
      </c>
      <c r="I551">
        <v>22.55</v>
      </c>
      <c r="J551">
        <v>3.0000000000000001E-3</v>
      </c>
      <c r="K551" s="2">
        <v>2.253188E-6</v>
      </c>
    </row>
    <row r="552" spans="1:11" x14ac:dyDescent="0.3">
      <c r="A552" s="1">
        <v>44769.166666666664</v>
      </c>
      <c r="B552">
        <v>12.84</v>
      </c>
      <c r="C552">
        <v>21.89</v>
      </c>
      <c r="D552">
        <v>73.239999999999995</v>
      </c>
      <c r="E552">
        <v>96.9</v>
      </c>
      <c r="F552">
        <v>0</v>
      </c>
      <c r="G552">
        <v>5.72</v>
      </c>
      <c r="H552">
        <v>159.30000000000001</v>
      </c>
      <c r="I552">
        <v>29.18</v>
      </c>
      <c r="J552">
        <v>2E-3</v>
      </c>
      <c r="K552" s="2">
        <v>1.716715E-6</v>
      </c>
    </row>
    <row r="553" spans="1:11" x14ac:dyDescent="0.3">
      <c r="A553" s="1">
        <v>44769.177083333336</v>
      </c>
      <c r="B553">
        <v>12.84</v>
      </c>
      <c r="C553">
        <v>21.98</v>
      </c>
      <c r="D553">
        <v>73.19</v>
      </c>
      <c r="E553">
        <v>95.6</v>
      </c>
      <c r="F553">
        <v>0</v>
      </c>
      <c r="G553">
        <v>6.3789999999999996</v>
      </c>
      <c r="H553">
        <v>158</v>
      </c>
      <c r="I553">
        <v>25.04</v>
      </c>
      <c r="J553">
        <v>4.0000000000000001E-3</v>
      </c>
      <c r="K553" s="2">
        <v>3.43343E-6</v>
      </c>
    </row>
    <row r="554" spans="1:11" x14ac:dyDescent="0.3">
      <c r="A554" s="1">
        <v>44769.1875</v>
      </c>
      <c r="B554">
        <v>12.83</v>
      </c>
      <c r="C554">
        <v>22.05</v>
      </c>
      <c r="D554">
        <v>73.22</v>
      </c>
      <c r="E554">
        <v>95.2</v>
      </c>
      <c r="F554">
        <v>0</v>
      </c>
      <c r="G554">
        <v>3.7949999999999999</v>
      </c>
      <c r="H554">
        <v>141.80000000000001</v>
      </c>
      <c r="I554">
        <v>33.74</v>
      </c>
      <c r="J554">
        <v>2E-3</v>
      </c>
      <c r="K554" s="2">
        <v>1.8240090000000001E-6</v>
      </c>
    </row>
    <row r="555" spans="1:11" x14ac:dyDescent="0.3">
      <c r="A555" s="1">
        <v>44769.197916666664</v>
      </c>
      <c r="B555">
        <v>12.83</v>
      </c>
      <c r="C555">
        <v>22.05</v>
      </c>
      <c r="D555">
        <v>73.23</v>
      </c>
      <c r="E555">
        <v>92.7</v>
      </c>
      <c r="F555">
        <v>0</v>
      </c>
      <c r="G555">
        <v>5.2990000000000004</v>
      </c>
      <c r="H555">
        <v>158.69999999999999</v>
      </c>
      <c r="I555">
        <v>26.81</v>
      </c>
      <c r="J555">
        <v>5.0000000000000001E-3</v>
      </c>
      <c r="K555" s="2">
        <v>4.6136710000000002E-6</v>
      </c>
    </row>
    <row r="556" spans="1:11" x14ac:dyDescent="0.3">
      <c r="A556" s="1">
        <v>44769.208333333336</v>
      </c>
      <c r="B556">
        <v>12.83</v>
      </c>
      <c r="C556">
        <v>22.06</v>
      </c>
      <c r="D556">
        <v>73.349999999999994</v>
      </c>
      <c r="E556">
        <v>90.1</v>
      </c>
      <c r="F556">
        <v>0</v>
      </c>
      <c r="G556">
        <v>5.077</v>
      </c>
      <c r="H556">
        <v>156.1</v>
      </c>
      <c r="I556">
        <v>22.65</v>
      </c>
      <c r="J556">
        <v>7.0000000000000001E-3</v>
      </c>
      <c r="K556" s="2">
        <v>6.3303859999999996E-6</v>
      </c>
    </row>
    <row r="557" spans="1:11" x14ac:dyDescent="0.3">
      <c r="A557" s="1">
        <v>44769.21875</v>
      </c>
      <c r="B557">
        <v>12.83</v>
      </c>
      <c r="C557">
        <v>22.06</v>
      </c>
      <c r="D557">
        <v>73.260000000000005</v>
      </c>
      <c r="E557">
        <v>91.3</v>
      </c>
      <c r="F557">
        <v>0</v>
      </c>
      <c r="G557">
        <v>3.927</v>
      </c>
      <c r="H557">
        <v>143.9</v>
      </c>
      <c r="I557">
        <v>28.21</v>
      </c>
      <c r="J557">
        <v>6.0000000000000001E-3</v>
      </c>
      <c r="K557" s="2">
        <v>5.1501440000000004E-6</v>
      </c>
    </row>
    <row r="558" spans="1:11" x14ac:dyDescent="0.3">
      <c r="A558" s="1">
        <v>44769.229166666664</v>
      </c>
      <c r="B558">
        <v>12.83</v>
      </c>
      <c r="C558">
        <v>22.06</v>
      </c>
      <c r="D558">
        <v>73.010000000000005</v>
      </c>
      <c r="E558">
        <v>89.6</v>
      </c>
      <c r="F558">
        <v>0</v>
      </c>
      <c r="G558">
        <v>4.1959999999999997</v>
      </c>
      <c r="H558">
        <v>144</v>
      </c>
      <c r="I558">
        <v>31.43</v>
      </c>
      <c r="J558">
        <v>7.0000000000000001E-3</v>
      </c>
      <c r="K558" s="2">
        <v>6.4376799999999997E-6</v>
      </c>
    </row>
    <row r="559" spans="1:11" x14ac:dyDescent="0.3">
      <c r="A559" s="1">
        <v>44769.239583333336</v>
      </c>
      <c r="B559">
        <v>12.83</v>
      </c>
      <c r="C559">
        <v>21.85</v>
      </c>
      <c r="D559">
        <v>72.7</v>
      </c>
      <c r="E559">
        <v>92.4</v>
      </c>
      <c r="F559">
        <v>0</v>
      </c>
      <c r="G559">
        <v>4.2370000000000001</v>
      </c>
      <c r="H559">
        <v>139.80000000000001</v>
      </c>
      <c r="I559">
        <v>36.299999999999997</v>
      </c>
      <c r="J559">
        <v>7.0000000000000001E-3</v>
      </c>
      <c r="K559" s="2">
        <v>6.0085010000000004E-6</v>
      </c>
    </row>
    <row r="560" spans="1:11" x14ac:dyDescent="0.3">
      <c r="A560" s="1">
        <v>44769.25</v>
      </c>
      <c r="B560">
        <v>12.83</v>
      </c>
      <c r="C560">
        <v>21.5</v>
      </c>
      <c r="D560">
        <v>72.69</v>
      </c>
      <c r="E560">
        <v>93</v>
      </c>
      <c r="F560">
        <v>0</v>
      </c>
      <c r="G560">
        <v>3.7629999999999999</v>
      </c>
      <c r="H560">
        <v>138.4</v>
      </c>
      <c r="I560">
        <v>27.38</v>
      </c>
      <c r="J560">
        <v>6.0000000000000001E-3</v>
      </c>
      <c r="K560" s="2">
        <v>5.1501440000000004E-6</v>
      </c>
    </row>
    <row r="561" spans="1:11" x14ac:dyDescent="0.3">
      <c r="A561" s="1">
        <v>44769.260416666664</v>
      </c>
      <c r="B561">
        <v>12.83</v>
      </c>
      <c r="C561">
        <v>21.37</v>
      </c>
      <c r="D561">
        <v>72.47</v>
      </c>
      <c r="E561">
        <v>92.1</v>
      </c>
      <c r="F561">
        <v>0</v>
      </c>
      <c r="G561">
        <v>4.5979999999999999</v>
      </c>
      <c r="H561">
        <v>141.4</v>
      </c>
      <c r="I561">
        <v>19.940000000000001</v>
      </c>
      <c r="J561">
        <v>5.0000000000000001E-3</v>
      </c>
      <c r="K561" s="2">
        <v>4.1844920000000001E-6</v>
      </c>
    </row>
    <row r="562" spans="1:11" x14ac:dyDescent="0.3">
      <c r="A562" s="1">
        <v>44769.270833333336</v>
      </c>
      <c r="B562">
        <v>12.83</v>
      </c>
      <c r="C562">
        <v>21.18</v>
      </c>
      <c r="D562">
        <v>72.59</v>
      </c>
      <c r="E562">
        <v>92.7</v>
      </c>
      <c r="F562">
        <v>0</v>
      </c>
      <c r="G562">
        <v>4.2629999999999999</v>
      </c>
      <c r="H562">
        <v>127.9</v>
      </c>
      <c r="I562">
        <v>29</v>
      </c>
      <c r="J562">
        <v>0.01</v>
      </c>
      <c r="K562" s="2">
        <v>9.2273409999999994E-6</v>
      </c>
    </row>
    <row r="563" spans="1:11" x14ac:dyDescent="0.3">
      <c r="A563" s="1">
        <v>44769.28125</v>
      </c>
      <c r="B563">
        <v>12.83</v>
      </c>
      <c r="C563">
        <v>21.02</v>
      </c>
      <c r="D563">
        <v>72.650000000000006</v>
      </c>
      <c r="E563">
        <v>93.1</v>
      </c>
      <c r="F563">
        <v>0</v>
      </c>
      <c r="G563">
        <v>4.1449999999999996</v>
      </c>
      <c r="H563">
        <v>139.4</v>
      </c>
      <c r="I563">
        <v>26.68</v>
      </c>
      <c r="J563">
        <v>0.15</v>
      </c>
      <c r="K563">
        <v>1.348694E-4</v>
      </c>
    </row>
    <row r="564" spans="1:11" x14ac:dyDescent="0.3">
      <c r="A564" s="1">
        <v>44769.291666666664</v>
      </c>
      <c r="B564">
        <v>12.83</v>
      </c>
      <c r="C564">
        <v>21.02</v>
      </c>
      <c r="D564">
        <v>72.47</v>
      </c>
      <c r="E564">
        <v>94.1</v>
      </c>
      <c r="F564">
        <v>0</v>
      </c>
      <c r="G564">
        <v>3.7389999999999999</v>
      </c>
      <c r="H564">
        <v>149.1</v>
      </c>
      <c r="I564">
        <v>19.79</v>
      </c>
      <c r="J564">
        <v>1.8280000000000001</v>
      </c>
      <c r="K564">
        <v>1.6454709999999999E-3</v>
      </c>
    </row>
    <row r="565" spans="1:11" x14ac:dyDescent="0.3">
      <c r="A565" s="1">
        <v>44769.302083333336</v>
      </c>
      <c r="B565">
        <v>12.63</v>
      </c>
      <c r="C565">
        <v>24.79</v>
      </c>
      <c r="D565">
        <v>72.64</v>
      </c>
      <c r="E565">
        <v>94.1</v>
      </c>
      <c r="F565">
        <v>0</v>
      </c>
      <c r="G565">
        <v>3.1150000000000002</v>
      </c>
      <c r="H565">
        <v>142.6</v>
      </c>
      <c r="I565">
        <v>31.52</v>
      </c>
      <c r="J565">
        <v>6.0110000000000001</v>
      </c>
      <c r="K565">
        <v>5.4100119999999996E-3</v>
      </c>
    </row>
    <row r="566" spans="1:11" x14ac:dyDescent="0.3">
      <c r="A566" s="1">
        <v>44769.3125</v>
      </c>
      <c r="B566">
        <v>12.62</v>
      </c>
      <c r="C566">
        <v>25.88</v>
      </c>
      <c r="D566">
        <v>72.930000000000007</v>
      </c>
      <c r="E566">
        <v>95</v>
      </c>
      <c r="F566">
        <v>0</v>
      </c>
      <c r="G566">
        <v>2.6019999999999999</v>
      </c>
      <c r="H566">
        <v>139</v>
      </c>
      <c r="I566">
        <v>36.909999999999997</v>
      </c>
      <c r="J566">
        <v>12.95</v>
      </c>
      <c r="K566">
        <v>1.1655530000000001E-2</v>
      </c>
    </row>
    <row r="567" spans="1:11" x14ac:dyDescent="0.3">
      <c r="A567" s="1">
        <v>44769.322916666664</v>
      </c>
      <c r="B567">
        <v>12.61</v>
      </c>
      <c r="C567">
        <v>26.48</v>
      </c>
      <c r="D567">
        <v>73.19</v>
      </c>
      <c r="E567">
        <v>95.4</v>
      </c>
      <c r="F567">
        <v>0</v>
      </c>
      <c r="G567">
        <v>4.024</v>
      </c>
      <c r="H567">
        <v>122.1</v>
      </c>
      <c r="I567">
        <v>27.33</v>
      </c>
      <c r="J567">
        <v>26.51</v>
      </c>
      <c r="K567">
        <v>2.385665E-2</v>
      </c>
    </row>
    <row r="568" spans="1:11" x14ac:dyDescent="0.3">
      <c r="A568" s="1">
        <v>44769.333333333336</v>
      </c>
      <c r="B568">
        <v>12.6</v>
      </c>
      <c r="C568">
        <v>26.96</v>
      </c>
      <c r="D568">
        <v>73.56</v>
      </c>
      <c r="E568">
        <v>94.9</v>
      </c>
      <c r="F568">
        <v>0</v>
      </c>
      <c r="G568">
        <v>4.5220000000000002</v>
      </c>
      <c r="H568">
        <v>160</v>
      </c>
      <c r="I568">
        <v>30.02</v>
      </c>
      <c r="J568">
        <v>38.479999999999997</v>
      </c>
      <c r="K568">
        <v>3.4633539999999997E-2</v>
      </c>
    </row>
    <row r="569" spans="1:11" x14ac:dyDescent="0.3">
      <c r="A569" s="1">
        <v>44769.34375</v>
      </c>
      <c r="B569">
        <v>12.57</v>
      </c>
      <c r="C569">
        <v>27.05</v>
      </c>
      <c r="D569">
        <v>73.400000000000006</v>
      </c>
      <c r="E569">
        <v>95.7</v>
      </c>
      <c r="F569">
        <v>0</v>
      </c>
      <c r="G569">
        <v>5.2880000000000003</v>
      </c>
      <c r="H569">
        <v>153.5</v>
      </c>
      <c r="I569">
        <v>29.52</v>
      </c>
      <c r="J569">
        <v>34.869999999999997</v>
      </c>
      <c r="K569">
        <v>3.1380039999999998E-2</v>
      </c>
    </row>
    <row r="570" spans="1:11" x14ac:dyDescent="0.3">
      <c r="A570" s="1">
        <v>44769.354166666664</v>
      </c>
      <c r="B570">
        <v>12.65</v>
      </c>
      <c r="C570">
        <v>26.97</v>
      </c>
      <c r="D570">
        <v>73.41</v>
      </c>
      <c r="E570">
        <v>94</v>
      </c>
      <c r="F570">
        <v>0</v>
      </c>
      <c r="G570">
        <v>5.4109999999999996</v>
      </c>
      <c r="H570">
        <v>153.1</v>
      </c>
      <c r="I570">
        <v>25.72</v>
      </c>
      <c r="J570">
        <v>93.9</v>
      </c>
      <c r="K570">
        <v>8.4486510000000001E-2</v>
      </c>
    </row>
    <row r="571" spans="1:11" x14ac:dyDescent="0.3">
      <c r="A571" s="1">
        <v>44769.364583333336</v>
      </c>
      <c r="B571">
        <v>12.75</v>
      </c>
      <c r="C571">
        <v>27.45</v>
      </c>
      <c r="D571">
        <v>73.91</v>
      </c>
      <c r="E571">
        <v>91.4</v>
      </c>
      <c r="F571">
        <v>0</v>
      </c>
      <c r="G571">
        <v>6.2939999999999996</v>
      </c>
      <c r="H571">
        <v>148.6</v>
      </c>
      <c r="I571">
        <v>21.11</v>
      </c>
      <c r="J571">
        <v>120.2</v>
      </c>
      <c r="K571">
        <v>0.1081903</v>
      </c>
    </row>
    <row r="572" spans="1:11" x14ac:dyDescent="0.3">
      <c r="A572" s="1">
        <v>44769.375</v>
      </c>
      <c r="B572">
        <v>13.08</v>
      </c>
      <c r="C572">
        <v>28.24</v>
      </c>
      <c r="D572">
        <v>74.55</v>
      </c>
      <c r="E572">
        <v>89.9</v>
      </c>
      <c r="F572">
        <v>0</v>
      </c>
      <c r="G572">
        <v>6.9029999999999996</v>
      </c>
      <c r="H572">
        <v>146.6</v>
      </c>
      <c r="I572">
        <v>20.69</v>
      </c>
      <c r="J572">
        <v>163.4</v>
      </c>
      <c r="K572">
        <v>0.14703769999999999</v>
      </c>
    </row>
    <row r="573" spans="1:11" x14ac:dyDescent="0.3">
      <c r="A573" s="1">
        <v>44769.385416666664</v>
      </c>
      <c r="B573">
        <v>13.38</v>
      </c>
      <c r="C573">
        <v>29.63</v>
      </c>
      <c r="D573">
        <v>75.400000000000006</v>
      </c>
      <c r="E573">
        <v>87.7</v>
      </c>
      <c r="F573">
        <v>0</v>
      </c>
      <c r="G573">
        <v>5.2910000000000004</v>
      </c>
      <c r="H573">
        <v>142.69999999999999</v>
      </c>
      <c r="I573">
        <v>26.39</v>
      </c>
      <c r="J573">
        <v>297.60000000000002</v>
      </c>
      <c r="K573">
        <v>0.26780569999999998</v>
      </c>
    </row>
    <row r="574" spans="1:11" x14ac:dyDescent="0.3">
      <c r="A574" s="1">
        <v>44769.395833333336</v>
      </c>
      <c r="B574">
        <v>13.35</v>
      </c>
      <c r="C574">
        <v>30.44</v>
      </c>
      <c r="D574">
        <v>76.69</v>
      </c>
      <c r="E574">
        <v>84.1</v>
      </c>
      <c r="F574">
        <v>0</v>
      </c>
      <c r="G574">
        <v>5.3140000000000001</v>
      </c>
      <c r="H574">
        <v>146.9</v>
      </c>
      <c r="I574">
        <v>26.03</v>
      </c>
      <c r="J574">
        <v>329.4</v>
      </c>
      <c r="K574">
        <v>0.29644969999999998</v>
      </c>
    </row>
    <row r="575" spans="1:11" x14ac:dyDescent="0.3">
      <c r="A575" s="1">
        <v>44769.40625</v>
      </c>
      <c r="B575">
        <v>13.48</v>
      </c>
      <c r="C575">
        <v>32.450000000000003</v>
      </c>
      <c r="D575">
        <v>77.12</v>
      </c>
      <c r="E575">
        <v>82.4</v>
      </c>
      <c r="F575">
        <v>0</v>
      </c>
      <c r="G575">
        <v>5.8520000000000003</v>
      </c>
      <c r="H575">
        <v>133.80000000000001</v>
      </c>
      <c r="I575">
        <v>27.52</v>
      </c>
      <c r="J575">
        <v>479.8</v>
      </c>
      <c r="K575">
        <v>0.43184</v>
      </c>
    </row>
    <row r="576" spans="1:11" x14ac:dyDescent="0.3">
      <c r="A576" s="1">
        <v>44769.416666666664</v>
      </c>
      <c r="B576">
        <v>13.47</v>
      </c>
      <c r="C576">
        <v>33.33</v>
      </c>
      <c r="D576">
        <v>77.44</v>
      </c>
      <c r="E576">
        <v>81</v>
      </c>
      <c r="F576">
        <v>0</v>
      </c>
      <c r="G576">
        <v>5.7549999999999999</v>
      </c>
      <c r="H576">
        <v>138.4</v>
      </c>
      <c r="I576">
        <v>25.88</v>
      </c>
      <c r="J576">
        <v>521.5</v>
      </c>
      <c r="K576">
        <v>0.469391</v>
      </c>
    </row>
    <row r="577" spans="1:11" x14ac:dyDescent="0.3">
      <c r="A577" s="1">
        <v>44769.427083333336</v>
      </c>
      <c r="B577">
        <v>13.45</v>
      </c>
      <c r="C577">
        <v>34.17</v>
      </c>
      <c r="D577">
        <v>77.459999999999994</v>
      </c>
      <c r="E577">
        <v>80.099999999999994</v>
      </c>
      <c r="F577">
        <v>0</v>
      </c>
      <c r="G577">
        <v>6.2709999999999999</v>
      </c>
      <c r="H577">
        <v>115.6</v>
      </c>
      <c r="I577">
        <v>24.06</v>
      </c>
      <c r="J577">
        <v>560.20000000000005</v>
      </c>
      <c r="K577">
        <v>0.50420010000000004</v>
      </c>
    </row>
    <row r="578" spans="1:11" x14ac:dyDescent="0.3">
      <c r="A578" s="1">
        <v>44769.4375</v>
      </c>
      <c r="B578">
        <v>13.43</v>
      </c>
      <c r="C578">
        <v>34.76</v>
      </c>
      <c r="D578">
        <v>77.91</v>
      </c>
      <c r="E578">
        <v>80.099999999999994</v>
      </c>
      <c r="F578">
        <v>0</v>
      </c>
      <c r="G578">
        <v>5.52</v>
      </c>
      <c r="H578">
        <v>140</v>
      </c>
      <c r="I578">
        <v>31.92</v>
      </c>
      <c r="J578">
        <v>595.20000000000005</v>
      </c>
      <c r="K578">
        <v>0.53566100000000005</v>
      </c>
    </row>
    <row r="579" spans="1:11" x14ac:dyDescent="0.3">
      <c r="A579" s="1">
        <v>44769.447916666664</v>
      </c>
      <c r="B579">
        <v>13.4</v>
      </c>
      <c r="C579">
        <v>35.07</v>
      </c>
      <c r="D579">
        <v>77.81</v>
      </c>
      <c r="E579">
        <v>80</v>
      </c>
      <c r="F579">
        <v>0</v>
      </c>
      <c r="G579">
        <v>5.9009999999999998</v>
      </c>
      <c r="H579">
        <v>114.7</v>
      </c>
      <c r="I579">
        <v>27.9</v>
      </c>
      <c r="J579">
        <v>626.6</v>
      </c>
      <c r="K579">
        <v>0.56393800000000005</v>
      </c>
    </row>
    <row r="580" spans="1:11" x14ac:dyDescent="0.3">
      <c r="A580" s="1">
        <v>44769.458333333336</v>
      </c>
      <c r="B580">
        <v>13.4</v>
      </c>
      <c r="C580">
        <v>35.19</v>
      </c>
      <c r="D580">
        <v>78.010000000000005</v>
      </c>
      <c r="E580">
        <v>80.7</v>
      </c>
      <c r="F580">
        <v>0</v>
      </c>
      <c r="G580">
        <v>5.8390000000000004</v>
      </c>
      <c r="H580">
        <v>135.69999999999999</v>
      </c>
      <c r="I580">
        <v>29.62</v>
      </c>
      <c r="J580">
        <v>655.8</v>
      </c>
      <c r="K580">
        <v>0.59021040000000002</v>
      </c>
    </row>
    <row r="581" spans="1:11" x14ac:dyDescent="0.3">
      <c r="A581" s="1">
        <v>44769.46875</v>
      </c>
      <c r="B581">
        <v>13.38</v>
      </c>
      <c r="C581">
        <v>35.39</v>
      </c>
      <c r="D581">
        <v>78.099999999999994</v>
      </c>
      <c r="E581">
        <v>79.2</v>
      </c>
      <c r="F581">
        <v>0</v>
      </c>
      <c r="G581">
        <v>7.22</v>
      </c>
      <c r="H581">
        <v>135.30000000000001</v>
      </c>
      <c r="I581">
        <v>49.82</v>
      </c>
      <c r="J581">
        <v>680.8</v>
      </c>
      <c r="K581">
        <v>0.61274470000000003</v>
      </c>
    </row>
    <row r="582" spans="1:11" x14ac:dyDescent="0.3">
      <c r="A582" s="1">
        <v>44769.479166666664</v>
      </c>
      <c r="B582">
        <v>13.04</v>
      </c>
      <c r="C582">
        <v>35.39</v>
      </c>
      <c r="D582">
        <v>78.17</v>
      </c>
      <c r="E582">
        <v>78.75</v>
      </c>
      <c r="F582">
        <v>0</v>
      </c>
      <c r="G582">
        <v>7.5439999999999996</v>
      </c>
      <c r="H582">
        <v>144.69999999999999</v>
      </c>
      <c r="I582">
        <v>19.190000000000001</v>
      </c>
      <c r="J582">
        <v>704</v>
      </c>
      <c r="K582">
        <v>0.63359969999999999</v>
      </c>
    </row>
    <row r="583" spans="1:11" x14ac:dyDescent="0.3">
      <c r="A583" s="1">
        <v>44769.489583333336</v>
      </c>
      <c r="B583">
        <v>13.04</v>
      </c>
      <c r="C583">
        <v>34.49</v>
      </c>
      <c r="D583">
        <v>78.42</v>
      </c>
      <c r="E583">
        <v>82.6</v>
      </c>
      <c r="F583">
        <v>0</v>
      </c>
      <c r="G583">
        <v>5.8890000000000002</v>
      </c>
      <c r="H583">
        <v>146</v>
      </c>
      <c r="I583">
        <v>23.38</v>
      </c>
      <c r="J583">
        <v>731.2</v>
      </c>
      <c r="K583">
        <v>0.65805829999999998</v>
      </c>
    </row>
    <row r="584" spans="1:11" x14ac:dyDescent="0.3">
      <c r="A584" s="1">
        <v>44769.5</v>
      </c>
      <c r="B584">
        <v>12.98</v>
      </c>
      <c r="C584">
        <v>34.47</v>
      </c>
      <c r="D584">
        <v>78.040000000000006</v>
      </c>
      <c r="E584">
        <v>79.55</v>
      </c>
      <c r="F584">
        <v>0</v>
      </c>
      <c r="G584">
        <v>7.3220000000000001</v>
      </c>
      <c r="H584">
        <v>132.9</v>
      </c>
      <c r="I584">
        <v>40.950000000000003</v>
      </c>
      <c r="J584">
        <v>742.3</v>
      </c>
      <c r="K584">
        <v>0.66809339999999995</v>
      </c>
    </row>
    <row r="585" spans="1:11" x14ac:dyDescent="0.3">
      <c r="A585" s="1">
        <v>44769.510416666664</v>
      </c>
      <c r="B585">
        <v>13.36</v>
      </c>
      <c r="C585">
        <v>35.049999999999997</v>
      </c>
      <c r="D585">
        <v>78</v>
      </c>
      <c r="E585">
        <v>82.5</v>
      </c>
      <c r="F585">
        <v>0</v>
      </c>
      <c r="G585">
        <v>6.6870000000000003</v>
      </c>
      <c r="H585">
        <v>119.6</v>
      </c>
      <c r="I585">
        <v>20.27</v>
      </c>
      <c r="J585">
        <v>635.70000000000005</v>
      </c>
      <c r="K585">
        <v>0.57213460000000005</v>
      </c>
    </row>
    <row r="586" spans="1:11" x14ac:dyDescent="0.3">
      <c r="A586" s="1">
        <v>44769.520833333336</v>
      </c>
      <c r="B586">
        <v>13.42</v>
      </c>
      <c r="C586">
        <v>35.119999999999997</v>
      </c>
      <c r="D586">
        <v>78.099999999999994</v>
      </c>
      <c r="E586">
        <v>80.7</v>
      </c>
      <c r="F586">
        <v>0</v>
      </c>
      <c r="G586">
        <v>6.6479999999999997</v>
      </c>
      <c r="H586">
        <v>123.5</v>
      </c>
      <c r="I586">
        <v>29.98</v>
      </c>
      <c r="J586">
        <v>724.1</v>
      </c>
      <c r="K586">
        <v>0.65170510000000004</v>
      </c>
    </row>
    <row r="587" spans="1:11" x14ac:dyDescent="0.3">
      <c r="A587" s="1">
        <v>44769.53125</v>
      </c>
      <c r="B587">
        <v>13.42</v>
      </c>
      <c r="C587">
        <v>35.24</v>
      </c>
      <c r="D587">
        <v>77.95</v>
      </c>
      <c r="E587">
        <v>80.599999999999994</v>
      </c>
      <c r="F587">
        <v>0</v>
      </c>
      <c r="G587">
        <v>7.7009999999999996</v>
      </c>
      <c r="H587">
        <v>142.80000000000001</v>
      </c>
      <c r="I587">
        <v>34.369999999999997</v>
      </c>
      <c r="J587">
        <v>672.9</v>
      </c>
      <c r="K587">
        <v>0.60561109999999996</v>
      </c>
    </row>
    <row r="588" spans="1:11" x14ac:dyDescent="0.3">
      <c r="A588" s="1">
        <v>44769.541666666664</v>
      </c>
      <c r="B588">
        <v>13.42</v>
      </c>
      <c r="C588">
        <v>35.17</v>
      </c>
      <c r="D588">
        <v>78.39</v>
      </c>
      <c r="E588">
        <v>83</v>
      </c>
      <c r="F588">
        <v>0</v>
      </c>
      <c r="G588">
        <v>7.173</v>
      </c>
      <c r="H588">
        <v>138.6</v>
      </c>
      <c r="I588">
        <v>39.130000000000003</v>
      </c>
      <c r="J588">
        <v>816</v>
      </c>
      <c r="K588">
        <v>0.73402440000000002</v>
      </c>
    </row>
    <row r="589" spans="1:11" x14ac:dyDescent="0.3">
      <c r="A589" s="1">
        <v>44769.552083333336</v>
      </c>
      <c r="B589">
        <v>13.42</v>
      </c>
      <c r="C589">
        <v>35.54</v>
      </c>
      <c r="D589">
        <v>78.739999999999995</v>
      </c>
      <c r="E589">
        <v>82.1</v>
      </c>
      <c r="F589">
        <v>0</v>
      </c>
      <c r="G589">
        <v>5.673</v>
      </c>
      <c r="H589">
        <v>138.5</v>
      </c>
      <c r="I589">
        <v>37.32</v>
      </c>
      <c r="J589">
        <v>748</v>
      </c>
      <c r="K589">
        <v>0.67323120000000003</v>
      </c>
    </row>
    <row r="590" spans="1:11" x14ac:dyDescent="0.3">
      <c r="A590" s="1">
        <v>44769.5625</v>
      </c>
      <c r="B590">
        <v>13.42</v>
      </c>
      <c r="C590">
        <v>35.549999999999997</v>
      </c>
      <c r="D590">
        <v>77.63</v>
      </c>
      <c r="E590">
        <v>83.6</v>
      </c>
      <c r="F590">
        <v>0</v>
      </c>
      <c r="G590">
        <v>6.3179999999999996</v>
      </c>
      <c r="H590">
        <v>140.30000000000001</v>
      </c>
      <c r="I590">
        <v>19.010000000000002</v>
      </c>
      <c r="J590">
        <v>524.70000000000005</v>
      </c>
      <c r="K590">
        <v>0.47226879999999999</v>
      </c>
    </row>
    <row r="591" spans="1:11" x14ac:dyDescent="0.3">
      <c r="A591" s="1">
        <v>44769.572916666664</v>
      </c>
      <c r="B591">
        <v>13.42</v>
      </c>
      <c r="C591">
        <v>34.93</v>
      </c>
      <c r="D591">
        <v>78.010000000000005</v>
      </c>
      <c r="E591">
        <v>81.400000000000006</v>
      </c>
      <c r="F591">
        <v>0</v>
      </c>
      <c r="G591">
        <v>6.9329999999999998</v>
      </c>
      <c r="H591">
        <v>140.5</v>
      </c>
      <c r="I591">
        <v>35.07</v>
      </c>
      <c r="J591">
        <v>529.6</v>
      </c>
      <c r="K591">
        <v>0.47662870000000002</v>
      </c>
    </row>
    <row r="592" spans="1:11" x14ac:dyDescent="0.3">
      <c r="A592" s="1">
        <v>44769.583333333336</v>
      </c>
      <c r="B592">
        <v>13.42</v>
      </c>
      <c r="C592">
        <v>34.67</v>
      </c>
      <c r="D592">
        <v>77.73</v>
      </c>
      <c r="E592">
        <v>83.1</v>
      </c>
      <c r="F592">
        <v>0</v>
      </c>
      <c r="G592">
        <v>6.1820000000000004</v>
      </c>
      <c r="H592">
        <v>133.9</v>
      </c>
      <c r="I592">
        <v>25.91</v>
      </c>
      <c r="J592">
        <v>468</v>
      </c>
      <c r="K592">
        <v>0.42122769999999998</v>
      </c>
    </row>
    <row r="593" spans="1:11" x14ac:dyDescent="0.3">
      <c r="A593" s="1">
        <v>44769.59375</v>
      </c>
      <c r="B593">
        <v>13.42</v>
      </c>
      <c r="C593">
        <v>34.520000000000003</v>
      </c>
      <c r="D593">
        <v>77.55</v>
      </c>
      <c r="E593">
        <v>83.2</v>
      </c>
      <c r="F593">
        <v>0</v>
      </c>
      <c r="G593">
        <v>6.6159999999999997</v>
      </c>
      <c r="H593">
        <v>123.7</v>
      </c>
      <c r="I593">
        <v>24.89</v>
      </c>
      <c r="J593">
        <v>533.1</v>
      </c>
      <c r="K593">
        <v>0.4797806</v>
      </c>
    </row>
    <row r="594" spans="1:11" x14ac:dyDescent="0.3">
      <c r="A594" s="1">
        <v>44769.604166666664</v>
      </c>
      <c r="B594">
        <v>13.42</v>
      </c>
      <c r="C594">
        <v>34.950000000000003</v>
      </c>
      <c r="D594">
        <v>78.27</v>
      </c>
      <c r="E594">
        <v>81.900000000000006</v>
      </c>
      <c r="F594">
        <v>0</v>
      </c>
      <c r="G594">
        <v>5.306</v>
      </c>
      <c r="H594">
        <v>153.80000000000001</v>
      </c>
      <c r="I594">
        <v>36.159999999999997</v>
      </c>
      <c r="J594">
        <v>624.70000000000005</v>
      </c>
      <c r="K594">
        <v>0.56224600000000002</v>
      </c>
    </row>
    <row r="595" spans="1:11" x14ac:dyDescent="0.3">
      <c r="A595" s="1">
        <v>44769.614583333336</v>
      </c>
      <c r="B595">
        <v>13.4</v>
      </c>
      <c r="C595">
        <v>35.39</v>
      </c>
      <c r="D595">
        <v>77.94</v>
      </c>
      <c r="E595">
        <v>84.6</v>
      </c>
      <c r="F595">
        <v>0</v>
      </c>
      <c r="G595">
        <v>6.9870000000000001</v>
      </c>
      <c r="H595">
        <v>137.5</v>
      </c>
      <c r="I595">
        <v>37.53</v>
      </c>
      <c r="J595">
        <v>528.70000000000005</v>
      </c>
      <c r="K595">
        <v>0.47587059999999998</v>
      </c>
    </row>
    <row r="596" spans="1:11" x14ac:dyDescent="0.3">
      <c r="A596" s="1">
        <v>44769.625</v>
      </c>
      <c r="B596">
        <v>13.39</v>
      </c>
      <c r="C596">
        <v>35.39</v>
      </c>
      <c r="D596">
        <v>77.63</v>
      </c>
      <c r="E596">
        <v>82.7</v>
      </c>
      <c r="F596">
        <v>0</v>
      </c>
      <c r="G596">
        <v>6.3010000000000002</v>
      </c>
      <c r="H596">
        <v>131.80000000000001</v>
      </c>
      <c r="I596">
        <v>21.78</v>
      </c>
      <c r="J596">
        <v>461.4</v>
      </c>
      <c r="K596">
        <v>0.41521649999999999</v>
      </c>
    </row>
    <row r="597" spans="1:11" x14ac:dyDescent="0.3">
      <c r="A597" s="1">
        <v>44769.635416666664</v>
      </c>
      <c r="B597">
        <v>13.4</v>
      </c>
      <c r="C597">
        <v>35.24</v>
      </c>
      <c r="D597">
        <v>77.23</v>
      </c>
      <c r="E597">
        <v>82.1</v>
      </c>
      <c r="F597">
        <v>0</v>
      </c>
      <c r="G597">
        <v>5.6859999999999999</v>
      </c>
      <c r="H597">
        <v>138.30000000000001</v>
      </c>
      <c r="I597">
        <v>29.87</v>
      </c>
      <c r="J597">
        <v>422.6</v>
      </c>
      <c r="K597">
        <v>0.38033270000000002</v>
      </c>
    </row>
    <row r="598" spans="1:11" x14ac:dyDescent="0.3">
      <c r="A598" s="1">
        <v>44769.645833333336</v>
      </c>
      <c r="B598">
        <v>13.39</v>
      </c>
      <c r="C598">
        <v>35.39</v>
      </c>
      <c r="D598">
        <v>77.760000000000005</v>
      </c>
      <c r="E598">
        <v>81.7</v>
      </c>
      <c r="F598">
        <v>0</v>
      </c>
      <c r="G598">
        <v>7.1989999999999998</v>
      </c>
      <c r="H598">
        <v>159.19999999999999</v>
      </c>
      <c r="I598">
        <v>20.13</v>
      </c>
      <c r="J598">
        <v>512</v>
      </c>
      <c r="K598">
        <v>0.46079360000000003</v>
      </c>
    </row>
    <row r="599" spans="1:11" x14ac:dyDescent="0.3">
      <c r="A599" s="1">
        <v>44769.65625</v>
      </c>
      <c r="B599">
        <v>13.39</v>
      </c>
      <c r="C599">
        <v>35.44</v>
      </c>
      <c r="D599">
        <v>77.180000000000007</v>
      </c>
      <c r="E599">
        <v>83.4</v>
      </c>
      <c r="F599">
        <v>0</v>
      </c>
      <c r="G599">
        <v>5.9290000000000003</v>
      </c>
      <c r="H599">
        <v>134.1</v>
      </c>
      <c r="I599">
        <v>24.84</v>
      </c>
      <c r="J599">
        <v>293.10000000000002</v>
      </c>
      <c r="K599">
        <v>0.26374989999999998</v>
      </c>
    </row>
    <row r="600" spans="1:11" x14ac:dyDescent="0.3">
      <c r="A600" s="1">
        <v>44769.666666666664</v>
      </c>
      <c r="B600">
        <v>13.32</v>
      </c>
      <c r="C600">
        <v>34.96</v>
      </c>
      <c r="D600">
        <v>76.62</v>
      </c>
      <c r="E600">
        <v>83.1</v>
      </c>
      <c r="F600">
        <v>0</v>
      </c>
      <c r="G600">
        <v>4.8220000000000001</v>
      </c>
      <c r="H600">
        <v>142.6</v>
      </c>
      <c r="I600">
        <v>26.68</v>
      </c>
      <c r="J600">
        <v>237.8</v>
      </c>
      <c r="K600">
        <v>0.21399309999999999</v>
      </c>
    </row>
    <row r="601" spans="1:11" x14ac:dyDescent="0.3">
      <c r="A601" s="1">
        <v>44769.677083333336</v>
      </c>
      <c r="B601">
        <v>13.47</v>
      </c>
      <c r="C601">
        <v>33.43</v>
      </c>
      <c r="D601">
        <v>76.77</v>
      </c>
      <c r="E601">
        <v>83.8</v>
      </c>
      <c r="F601">
        <v>0</v>
      </c>
      <c r="G601">
        <v>5.2169999999999996</v>
      </c>
      <c r="H601">
        <v>137.30000000000001</v>
      </c>
      <c r="I601">
        <v>24.5</v>
      </c>
      <c r="J601">
        <v>309.3</v>
      </c>
      <c r="K601">
        <v>0.27841349999999998</v>
      </c>
    </row>
    <row r="602" spans="1:11" x14ac:dyDescent="0.3">
      <c r="A602" s="1">
        <v>44769.6875</v>
      </c>
      <c r="B602">
        <v>13.49</v>
      </c>
      <c r="C602">
        <v>29.39</v>
      </c>
      <c r="D602">
        <v>76.27</v>
      </c>
      <c r="E602">
        <v>83.6</v>
      </c>
      <c r="F602">
        <v>0</v>
      </c>
      <c r="G602">
        <v>4</v>
      </c>
      <c r="H602">
        <v>140.6</v>
      </c>
      <c r="I602">
        <v>35.03</v>
      </c>
      <c r="J602">
        <v>203.4</v>
      </c>
      <c r="K602">
        <v>0.18305170000000001</v>
      </c>
    </row>
    <row r="603" spans="1:11" x14ac:dyDescent="0.3">
      <c r="A603" s="1">
        <v>44769.697916666664</v>
      </c>
      <c r="B603">
        <v>13.52</v>
      </c>
      <c r="C603">
        <v>27.74</v>
      </c>
      <c r="D603">
        <v>76</v>
      </c>
      <c r="E603">
        <v>84.8</v>
      </c>
      <c r="F603">
        <v>0</v>
      </c>
      <c r="G603">
        <v>5.3319999999999999</v>
      </c>
      <c r="H603">
        <v>157.5</v>
      </c>
      <c r="I603">
        <v>27.6</v>
      </c>
      <c r="J603">
        <v>143.9</v>
      </c>
      <c r="K603">
        <v>0.12946949999999999</v>
      </c>
    </row>
    <row r="604" spans="1:11" x14ac:dyDescent="0.3">
      <c r="A604" s="1">
        <v>44769.708333333336</v>
      </c>
      <c r="B604">
        <v>13.54</v>
      </c>
      <c r="C604">
        <v>26.5</v>
      </c>
      <c r="D604">
        <v>75.98</v>
      </c>
      <c r="E604">
        <v>84.4</v>
      </c>
      <c r="F604">
        <v>0</v>
      </c>
      <c r="G604">
        <v>4.3650000000000002</v>
      </c>
      <c r="H604">
        <v>135.1</v>
      </c>
      <c r="I604">
        <v>27.42</v>
      </c>
      <c r="J604">
        <v>86.4</v>
      </c>
      <c r="K604">
        <v>7.7790029999999996E-2</v>
      </c>
    </row>
    <row r="605" spans="1:11" x14ac:dyDescent="0.3">
      <c r="A605" s="1">
        <v>44769.71875</v>
      </c>
      <c r="B605">
        <v>13.55</v>
      </c>
      <c r="C605">
        <v>25.83</v>
      </c>
      <c r="D605">
        <v>75.650000000000006</v>
      </c>
      <c r="E605">
        <v>86.1</v>
      </c>
      <c r="F605">
        <v>0</v>
      </c>
      <c r="G605">
        <v>4.5090000000000003</v>
      </c>
      <c r="H605">
        <v>160.80000000000001</v>
      </c>
      <c r="I605">
        <v>8.61</v>
      </c>
      <c r="J605">
        <v>100.5</v>
      </c>
      <c r="K605">
        <v>9.0488139999999995E-2</v>
      </c>
    </row>
    <row r="606" spans="1:11" x14ac:dyDescent="0.3">
      <c r="A606" s="1">
        <v>44769.729166666664</v>
      </c>
      <c r="B606">
        <v>13.57</v>
      </c>
      <c r="C606">
        <v>25.42</v>
      </c>
      <c r="D606">
        <v>75.27</v>
      </c>
      <c r="E606">
        <v>87.9</v>
      </c>
      <c r="F606">
        <v>0</v>
      </c>
      <c r="G606">
        <v>3.758</v>
      </c>
      <c r="H606">
        <v>133.1</v>
      </c>
      <c r="I606">
        <v>34.57</v>
      </c>
      <c r="J606">
        <v>83.5</v>
      </c>
      <c r="K606">
        <v>7.5145000000000003E-2</v>
      </c>
    </row>
    <row r="607" spans="1:11" x14ac:dyDescent="0.3">
      <c r="A607" s="1">
        <v>44769.739583333336</v>
      </c>
      <c r="B607">
        <v>13.6</v>
      </c>
      <c r="C607">
        <v>25.21</v>
      </c>
      <c r="D607">
        <v>74.81</v>
      </c>
      <c r="E607">
        <v>90.8</v>
      </c>
      <c r="F607">
        <v>0</v>
      </c>
      <c r="G607">
        <v>3.35</v>
      </c>
      <c r="H607">
        <v>132.19999999999999</v>
      </c>
      <c r="I607">
        <v>42.96</v>
      </c>
      <c r="J607">
        <v>50.75</v>
      </c>
      <c r="K607">
        <v>4.5672980000000002E-2</v>
      </c>
    </row>
    <row r="608" spans="1:11" x14ac:dyDescent="0.3">
      <c r="A608" s="1">
        <v>44769.75</v>
      </c>
      <c r="B608">
        <v>13.6</v>
      </c>
      <c r="C608">
        <v>25.04</v>
      </c>
      <c r="D608">
        <v>74.5</v>
      </c>
      <c r="E608">
        <v>90</v>
      </c>
      <c r="F608">
        <v>0</v>
      </c>
      <c r="G608">
        <v>3.1779999999999999</v>
      </c>
      <c r="H608">
        <v>131.19999999999999</v>
      </c>
      <c r="I608">
        <v>30.86</v>
      </c>
      <c r="J608">
        <v>41.99</v>
      </c>
      <c r="K608">
        <v>3.7789400000000001E-2</v>
      </c>
    </row>
    <row r="609" spans="1:11" x14ac:dyDescent="0.3">
      <c r="A609" s="1">
        <v>44769.760416666664</v>
      </c>
      <c r="B609">
        <v>13.6</v>
      </c>
      <c r="C609">
        <v>25</v>
      </c>
      <c r="D609">
        <v>74.430000000000007</v>
      </c>
      <c r="E609">
        <v>90.2</v>
      </c>
      <c r="F609">
        <v>0</v>
      </c>
      <c r="G609">
        <v>3.5059999999999998</v>
      </c>
      <c r="H609">
        <v>134.1</v>
      </c>
      <c r="I609">
        <v>24.85</v>
      </c>
      <c r="J609">
        <v>23.5</v>
      </c>
      <c r="K609">
        <v>2.1148320000000002E-2</v>
      </c>
    </row>
    <row r="610" spans="1:11" x14ac:dyDescent="0.3">
      <c r="A610" s="1">
        <v>44769.770833333336</v>
      </c>
      <c r="B610">
        <v>13.25</v>
      </c>
      <c r="C610">
        <v>24.38</v>
      </c>
      <c r="D610">
        <v>73.989999999999995</v>
      </c>
      <c r="E610">
        <v>90.2</v>
      </c>
      <c r="F610">
        <v>0</v>
      </c>
      <c r="G610">
        <v>2.286</v>
      </c>
      <c r="H610">
        <v>135.80000000000001</v>
      </c>
      <c r="I610">
        <v>39.020000000000003</v>
      </c>
      <c r="J610">
        <v>9.1</v>
      </c>
      <c r="K610">
        <v>8.1867980000000003E-3</v>
      </c>
    </row>
    <row r="611" spans="1:11" x14ac:dyDescent="0.3">
      <c r="A611" s="1">
        <v>44769.78125</v>
      </c>
      <c r="B611">
        <v>12.91</v>
      </c>
      <c r="C611">
        <v>23.76</v>
      </c>
      <c r="D611">
        <v>73.88</v>
      </c>
      <c r="E611">
        <v>91.7</v>
      </c>
      <c r="F611">
        <v>0</v>
      </c>
      <c r="G611">
        <v>3.5489999999999999</v>
      </c>
      <c r="H611">
        <v>146.19999999999999</v>
      </c>
      <c r="I611">
        <v>26.31</v>
      </c>
      <c r="J611">
        <v>1.1259999999999999</v>
      </c>
      <c r="K611">
        <v>1.0131840000000001E-3</v>
      </c>
    </row>
    <row r="612" spans="1:11" x14ac:dyDescent="0.3">
      <c r="A612" s="1">
        <v>44769.791666666664</v>
      </c>
      <c r="B612">
        <v>12.88</v>
      </c>
      <c r="C612">
        <v>23.31</v>
      </c>
      <c r="D612">
        <v>73.16</v>
      </c>
      <c r="E612">
        <v>96.9</v>
      </c>
      <c r="F612">
        <v>0</v>
      </c>
      <c r="G612">
        <v>3.3980000000000001</v>
      </c>
      <c r="H612">
        <v>120.3</v>
      </c>
      <c r="I612">
        <v>21.25</v>
      </c>
      <c r="J612">
        <v>6.2E-2</v>
      </c>
      <c r="K612" s="2">
        <v>5.5685929999999997E-5</v>
      </c>
    </row>
    <row r="613" spans="1:11" x14ac:dyDescent="0.3">
      <c r="A613" s="1">
        <v>44769.802083333336</v>
      </c>
      <c r="B613">
        <v>12.88</v>
      </c>
      <c r="C613">
        <v>22.87</v>
      </c>
      <c r="D613">
        <v>72.48</v>
      </c>
      <c r="E613">
        <v>97.7</v>
      </c>
      <c r="F613">
        <v>0.01</v>
      </c>
      <c r="G613">
        <v>2.806</v>
      </c>
      <c r="H613">
        <v>106</v>
      </c>
      <c r="I613">
        <v>34.409999999999997</v>
      </c>
      <c r="J613">
        <v>7.0000000000000001E-3</v>
      </c>
      <c r="K613" s="2">
        <v>6.2230910000000001E-6</v>
      </c>
    </row>
    <row r="614" spans="1:11" x14ac:dyDescent="0.3">
      <c r="A614" s="1">
        <v>44769.8125</v>
      </c>
      <c r="B614">
        <v>12.87</v>
      </c>
      <c r="C614">
        <v>22.24</v>
      </c>
      <c r="D614">
        <v>72.459999999999994</v>
      </c>
      <c r="E614">
        <v>97.4</v>
      </c>
      <c r="F614">
        <v>0</v>
      </c>
      <c r="G614">
        <v>2.7549999999999999</v>
      </c>
      <c r="H614">
        <v>132.5</v>
      </c>
      <c r="I614">
        <v>40.18</v>
      </c>
      <c r="J614">
        <v>1E-3</v>
      </c>
      <c r="K614" s="2">
        <v>6.4376800000000005E-7</v>
      </c>
    </row>
    <row r="615" spans="1:11" x14ac:dyDescent="0.3">
      <c r="A615" s="1">
        <v>44769.822916666664</v>
      </c>
      <c r="B615">
        <v>12.86</v>
      </c>
      <c r="C615">
        <v>21.92</v>
      </c>
      <c r="D615">
        <v>72.37</v>
      </c>
      <c r="E615">
        <v>95.9</v>
      </c>
      <c r="F615">
        <v>0</v>
      </c>
      <c r="G615">
        <v>3.26</v>
      </c>
      <c r="H615">
        <v>150.80000000000001</v>
      </c>
      <c r="I615">
        <v>32.21</v>
      </c>
      <c r="J615">
        <v>3.0000000000000001E-3</v>
      </c>
      <c r="K615" s="2">
        <v>2.7896610000000001E-6</v>
      </c>
    </row>
    <row r="616" spans="1:11" x14ac:dyDescent="0.3">
      <c r="A616" s="1">
        <v>44769.833333333336</v>
      </c>
      <c r="B616">
        <v>12.86</v>
      </c>
      <c r="C616">
        <v>21.56</v>
      </c>
      <c r="D616">
        <v>72.58</v>
      </c>
      <c r="E616">
        <v>96.1</v>
      </c>
      <c r="F616">
        <v>0</v>
      </c>
      <c r="G616">
        <v>3.5750000000000002</v>
      </c>
      <c r="H616">
        <v>150.4</v>
      </c>
      <c r="I616">
        <v>10.36</v>
      </c>
      <c r="J616">
        <v>4.0000000000000001E-3</v>
      </c>
      <c r="K616" s="2">
        <v>3.755313E-6</v>
      </c>
    </row>
    <row r="617" spans="1:11" x14ac:dyDescent="0.3">
      <c r="A617" s="1">
        <v>44769.84375</v>
      </c>
      <c r="B617">
        <v>12.86</v>
      </c>
      <c r="C617">
        <v>21.47</v>
      </c>
      <c r="D617">
        <v>72.81</v>
      </c>
      <c r="E617">
        <v>95.8</v>
      </c>
      <c r="F617">
        <v>0</v>
      </c>
      <c r="G617">
        <v>4.1449999999999996</v>
      </c>
      <c r="H617">
        <v>139.80000000000001</v>
      </c>
      <c r="I617">
        <v>16.32</v>
      </c>
      <c r="J617">
        <v>4.0000000000000001E-3</v>
      </c>
      <c r="K617" s="2">
        <v>3.4334290000000002E-6</v>
      </c>
    </row>
    <row r="618" spans="1:11" x14ac:dyDescent="0.3">
      <c r="A618" s="1">
        <v>44769.854166666664</v>
      </c>
      <c r="B618">
        <v>12.85</v>
      </c>
      <c r="C618">
        <v>21.57</v>
      </c>
      <c r="D618">
        <v>72.86</v>
      </c>
      <c r="E618">
        <v>94.4</v>
      </c>
      <c r="F618">
        <v>0</v>
      </c>
      <c r="G618">
        <v>4.2089999999999996</v>
      </c>
      <c r="H618">
        <v>144.19999999999999</v>
      </c>
      <c r="I618">
        <v>26.26</v>
      </c>
      <c r="J618">
        <v>1E-3</v>
      </c>
      <c r="K618" s="2">
        <v>1.2875360000000001E-6</v>
      </c>
    </row>
    <row r="619" spans="1:11" x14ac:dyDescent="0.3">
      <c r="A619" s="1">
        <v>44769.864583333336</v>
      </c>
      <c r="B619">
        <v>12.85</v>
      </c>
      <c r="C619">
        <v>21.67</v>
      </c>
      <c r="D619">
        <v>73.319999999999993</v>
      </c>
      <c r="E619">
        <v>94.9</v>
      </c>
      <c r="F619">
        <v>0</v>
      </c>
      <c r="G619">
        <v>4.6500000000000004</v>
      </c>
      <c r="H619">
        <v>159.1</v>
      </c>
      <c r="I619">
        <v>19.940000000000001</v>
      </c>
      <c r="J619">
        <v>2E-3</v>
      </c>
      <c r="K619" s="2">
        <v>1.394831E-6</v>
      </c>
    </row>
    <row r="620" spans="1:11" x14ac:dyDescent="0.3">
      <c r="A620" s="1">
        <v>44769.875</v>
      </c>
      <c r="B620">
        <v>12.85</v>
      </c>
      <c r="C620">
        <v>21.71</v>
      </c>
      <c r="D620">
        <v>72.930000000000007</v>
      </c>
      <c r="E620">
        <v>97.4</v>
      </c>
      <c r="F620">
        <v>0.01</v>
      </c>
      <c r="G620">
        <v>1.5569999999999999</v>
      </c>
      <c r="H620">
        <v>155</v>
      </c>
      <c r="I620">
        <v>20.99</v>
      </c>
      <c r="J620">
        <v>1E-3</v>
      </c>
      <c r="K620" s="2">
        <v>8.5835730000000002E-7</v>
      </c>
    </row>
    <row r="621" spans="1:11" x14ac:dyDescent="0.3">
      <c r="A621" s="1">
        <v>44769.885416666664</v>
      </c>
      <c r="B621">
        <v>12.85</v>
      </c>
      <c r="C621">
        <v>21.64</v>
      </c>
      <c r="D621">
        <v>72.62</v>
      </c>
      <c r="E621">
        <v>97.2</v>
      </c>
      <c r="F621">
        <v>0.01</v>
      </c>
      <c r="G621">
        <v>2.4940000000000002</v>
      </c>
      <c r="H621">
        <v>144.69999999999999</v>
      </c>
      <c r="I621">
        <v>25.67</v>
      </c>
      <c r="J621">
        <v>1E-3</v>
      </c>
      <c r="K621" s="2">
        <v>9.6565200000000008E-7</v>
      </c>
    </row>
    <row r="622" spans="1:11" x14ac:dyDescent="0.3">
      <c r="A622" s="1">
        <v>44769.895833333336</v>
      </c>
      <c r="B622">
        <v>12.85</v>
      </c>
      <c r="C622">
        <v>21.48</v>
      </c>
      <c r="D622">
        <v>72.78</v>
      </c>
      <c r="E622">
        <v>96</v>
      </c>
      <c r="F622">
        <v>0</v>
      </c>
      <c r="G622">
        <v>4.0170000000000003</v>
      </c>
      <c r="H622">
        <v>141.5</v>
      </c>
      <c r="I622">
        <v>19.260000000000002</v>
      </c>
      <c r="J622">
        <v>2E-3</v>
      </c>
      <c r="K622" s="2">
        <v>1.394831E-6</v>
      </c>
    </row>
    <row r="623" spans="1:11" x14ac:dyDescent="0.3">
      <c r="A623" s="1">
        <v>44769.90625</v>
      </c>
      <c r="B623">
        <v>12.85</v>
      </c>
      <c r="C623">
        <v>21.32</v>
      </c>
      <c r="D623">
        <v>72.81</v>
      </c>
      <c r="E623">
        <v>97.7</v>
      </c>
      <c r="F623">
        <v>0.01</v>
      </c>
      <c r="G623">
        <v>3.0779999999999998</v>
      </c>
      <c r="H623">
        <v>149.5</v>
      </c>
      <c r="I623">
        <v>23.45</v>
      </c>
      <c r="J623">
        <v>3.0000000000000001E-3</v>
      </c>
      <c r="K623" s="2">
        <v>2.5750720000000002E-6</v>
      </c>
    </row>
    <row r="624" spans="1:11" x14ac:dyDescent="0.3">
      <c r="A624" s="1">
        <v>44769.916666666664</v>
      </c>
      <c r="B624">
        <v>12.84</v>
      </c>
      <c r="C624">
        <v>21.28</v>
      </c>
      <c r="D624">
        <v>72.69</v>
      </c>
      <c r="E624">
        <v>96.3</v>
      </c>
      <c r="F624">
        <v>0</v>
      </c>
      <c r="G624">
        <v>4.6189999999999998</v>
      </c>
      <c r="H624">
        <v>136.4</v>
      </c>
      <c r="I624">
        <v>28.4</v>
      </c>
      <c r="J624">
        <v>3.0000000000000001E-3</v>
      </c>
      <c r="K624" s="2">
        <v>3.0042509999999999E-6</v>
      </c>
    </row>
    <row r="625" spans="1:11" x14ac:dyDescent="0.3">
      <c r="A625" s="1">
        <v>44769.927083333336</v>
      </c>
      <c r="B625">
        <v>12.84</v>
      </c>
      <c r="C625">
        <v>21.23</v>
      </c>
      <c r="D625">
        <v>72.72</v>
      </c>
      <c r="E625">
        <v>96.1</v>
      </c>
      <c r="F625">
        <v>0</v>
      </c>
      <c r="G625">
        <v>4.2220000000000004</v>
      </c>
      <c r="H625">
        <v>136.19999999999999</v>
      </c>
      <c r="I625">
        <v>28.83</v>
      </c>
      <c r="J625">
        <v>2E-3</v>
      </c>
      <c r="K625" s="2">
        <v>1.6094199999999999E-6</v>
      </c>
    </row>
    <row r="626" spans="1:11" x14ac:dyDescent="0.3">
      <c r="A626" s="1">
        <v>44769.9375</v>
      </c>
      <c r="B626">
        <v>12.84</v>
      </c>
      <c r="C626">
        <v>21.17</v>
      </c>
      <c r="D626">
        <v>72.78</v>
      </c>
      <c r="E626">
        <v>95.7</v>
      </c>
      <c r="F626">
        <v>0</v>
      </c>
      <c r="G626">
        <v>4.3630000000000004</v>
      </c>
      <c r="H626">
        <v>134.80000000000001</v>
      </c>
      <c r="I626">
        <v>15.59</v>
      </c>
      <c r="J626">
        <v>6.0000000000000001E-3</v>
      </c>
      <c r="K626" s="2">
        <v>5.4720280000000002E-6</v>
      </c>
    </row>
    <row r="627" spans="1:11" x14ac:dyDescent="0.3">
      <c r="A627" s="1">
        <v>44769.947916666664</v>
      </c>
      <c r="B627">
        <v>12.84</v>
      </c>
      <c r="C627">
        <v>21.13</v>
      </c>
      <c r="D627">
        <v>72.81</v>
      </c>
      <c r="E627">
        <v>94.5</v>
      </c>
      <c r="F627">
        <v>0</v>
      </c>
      <c r="G627">
        <v>4.3220000000000001</v>
      </c>
      <c r="H627">
        <v>132.1</v>
      </c>
      <c r="I627">
        <v>18.27</v>
      </c>
      <c r="J627">
        <v>0.01</v>
      </c>
      <c r="K627" s="2">
        <v>9.2273409999999994E-6</v>
      </c>
    </row>
    <row r="628" spans="1:11" x14ac:dyDescent="0.3">
      <c r="A628" s="1">
        <v>44769.958333333336</v>
      </c>
      <c r="B628">
        <v>12.84</v>
      </c>
      <c r="C628">
        <v>21.11</v>
      </c>
      <c r="D628">
        <v>72.8</v>
      </c>
      <c r="E628">
        <v>93.3</v>
      </c>
      <c r="F628">
        <v>0</v>
      </c>
      <c r="G628">
        <v>4.4859999999999998</v>
      </c>
      <c r="H628">
        <v>145.30000000000001</v>
      </c>
      <c r="I628">
        <v>22.75</v>
      </c>
      <c r="J628">
        <v>0.01</v>
      </c>
      <c r="K628" s="2">
        <v>9.3346360000000005E-6</v>
      </c>
    </row>
    <row r="629" spans="1:11" x14ac:dyDescent="0.3">
      <c r="A629" s="1">
        <v>44769.96875</v>
      </c>
      <c r="B629">
        <v>12.84</v>
      </c>
      <c r="C629">
        <v>21.04</v>
      </c>
      <c r="D629">
        <v>72.73</v>
      </c>
      <c r="E629">
        <v>94.8</v>
      </c>
      <c r="F629">
        <v>0</v>
      </c>
      <c r="G629">
        <v>4.2119999999999997</v>
      </c>
      <c r="H629">
        <v>129.6</v>
      </c>
      <c r="I629">
        <v>21.05</v>
      </c>
      <c r="J629">
        <v>5.0000000000000001E-3</v>
      </c>
      <c r="K629" s="2">
        <v>4.935555E-6</v>
      </c>
    </row>
    <row r="630" spans="1:11" x14ac:dyDescent="0.3">
      <c r="A630" s="1">
        <v>44769.979166666664</v>
      </c>
      <c r="B630">
        <v>12.84</v>
      </c>
      <c r="C630">
        <v>21.14</v>
      </c>
      <c r="D630">
        <v>72.88</v>
      </c>
      <c r="E630">
        <v>94.6</v>
      </c>
      <c r="F630">
        <v>0</v>
      </c>
      <c r="G630">
        <v>4.22</v>
      </c>
      <c r="H630">
        <v>138.9</v>
      </c>
      <c r="I630">
        <v>20.49</v>
      </c>
      <c r="J630">
        <v>5.0000000000000001E-3</v>
      </c>
      <c r="K630" s="2">
        <v>4.0771969999999998E-6</v>
      </c>
    </row>
    <row r="631" spans="1:11" x14ac:dyDescent="0.3">
      <c r="A631" s="1">
        <v>44769.989583333336</v>
      </c>
      <c r="B631">
        <v>12.84</v>
      </c>
      <c r="C631">
        <v>21.18</v>
      </c>
      <c r="D631">
        <v>72.84</v>
      </c>
      <c r="E631">
        <v>95.3</v>
      </c>
      <c r="F631">
        <v>0</v>
      </c>
      <c r="G631">
        <v>3.972</v>
      </c>
      <c r="H631">
        <v>131</v>
      </c>
      <c r="I631">
        <v>16.98</v>
      </c>
      <c r="J631">
        <v>6.0000000000000001E-3</v>
      </c>
      <c r="K631" s="2">
        <v>5.793912E-6</v>
      </c>
    </row>
    <row r="632" spans="1:11" x14ac:dyDescent="0.3">
      <c r="A632" s="1">
        <v>44770</v>
      </c>
      <c r="B632">
        <v>12.84</v>
      </c>
      <c r="C632">
        <v>21.17</v>
      </c>
      <c r="D632">
        <v>72.97</v>
      </c>
      <c r="E632">
        <v>95.6</v>
      </c>
      <c r="F632">
        <v>0</v>
      </c>
      <c r="G632">
        <v>4.7859999999999996</v>
      </c>
      <c r="H632">
        <v>146.9</v>
      </c>
      <c r="I632">
        <v>14.46</v>
      </c>
      <c r="J632">
        <v>2E-3</v>
      </c>
      <c r="K632" s="2">
        <v>1.502125E-6</v>
      </c>
    </row>
    <row r="633" spans="1:11" x14ac:dyDescent="0.3">
      <c r="A633" s="1">
        <v>44770.010416666664</v>
      </c>
      <c r="B633">
        <v>12.84</v>
      </c>
      <c r="C633">
        <v>21.23</v>
      </c>
      <c r="D633">
        <v>72.959999999999994</v>
      </c>
      <c r="E633">
        <v>95.2</v>
      </c>
      <c r="F633">
        <v>0</v>
      </c>
      <c r="G633">
        <v>5.93</v>
      </c>
      <c r="H633">
        <v>155.30000000000001</v>
      </c>
      <c r="I633">
        <v>20.170000000000002</v>
      </c>
      <c r="J633">
        <v>5.0000000000000001E-3</v>
      </c>
      <c r="K633" s="2">
        <v>4.3990809999999996E-6</v>
      </c>
    </row>
    <row r="634" spans="1:11" x14ac:dyDescent="0.3">
      <c r="A634" s="1">
        <v>44770.020833333336</v>
      </c>
      <c r="B634">
        <v>12.84</v>
      </c>
      <c r="C634">
        <v>21.23</v>
      </c>
      <c r="D634">
        <v>72.75</v>
      </c>
      <c r="E634">
        <v>94.1</v>
      </c>
      <c r="F634">
        <v>0</v>
      </c>
      <c r="G634">
        <v>5.5279999999999996</v>
      </c>
      <c r="H634">
        <v>158.1</v>
      </c>
      <c r="I634">
        <v>13.41</v>
      </c>
      <c r="J634">
        <v>4.0000000000000001E-3</v>
      </c>
      <c r="K634" s="2">
        <v>3.6480189999999999E-6</v>
      </c>
    </row>
    <row r="635" spans="1:11" x14ac:dyDescent="0.3">
      <c r="A635" s="1">
        <v>44770.03125</v>
      </c>
      <c r="B635">
        <v>12.84</v>
      </c>
      <c r="C635">
        <v>21.21</v>
      </c>
      <c r="D635">
        <v>72.67</v>
      </c>
      <c r="E635">
        <v>93.9</v>
      </c>
      <c r="F635">
        <v>0</v>
      </c>
      <c r="G635">
        <v>5.8520000000000003</v>
      </c>
      <c r="H635">
        <v>162.4</v>
      </c>
      <c r="I635">
        <v>12.96</v>
      </c>
      <c r="J635">
        <v>7.0000000000000001E-3</v>
      </c>
      <c r="K635" s="2">
        <v>6.2230910000000001E-6</v>
      </c>
    </row>
    <row r="636" spans="1:11" x14ac:dyDescent="0.3">
      <c r="A636" s="1">
        <v>44770.041666666664</v>
      </c>
      <c r="B636">
        <v>12.84</v>
      </c>
      <c r="C636">
        <v>21.12</v>
      </c>
      <c r="D636">
        <v>72.989999999999995</v>
      </c>
      <c r="E636">
        <v>94</v>
      </c>
      <c r="F636">
        <v>0</v>
      </c>
      <c r="G636">
        <v>6.9119999999999999</v>
      </c>
      <c r="H636">
        <v>164.5</v>
      </c>
      <c r="I636">
        <v>8.2100000000000009</v>
      </c>
      <c r="J636">
        <v>2E-3</v>
      </c>
      <c r="K636" s="2">
        <v>1.502125E-6</v>
      </c>
    </row>
    <row r="637" spans="1:11" x14ac:dyDescent="0.3">
      <c r="A637" s="1">
        <v>44770.052083333336</v>
      </c>
      <c r="B637">
        <v>12.83</v>
      </c>
      <c r="C637">
        <v>21.26</v>
      </c>
      <c r="D637">
        <v>73.05</v>
      </c>
      <c r="E637">
        <v>94.9</v>
      </c>
      <c r="F637">
        <v>0</v>
      </c>
      <c r="G637">
        <v>5.6509999999999998</v>
      </c>
      <c r="H637">
        <v>149.5</v>
      </c>
      <c r="I637">
        <v>20.52</v>
      </c>
      <c r="J637">
        <v>8.9999999999999993E-3</v>
      </c>
      <c r="K637" s="2">
        <v>7.9398050000000001E-6</v>
      </c>
    </row>
    <row r="638" spans="1:11" x14ac:dyDescent="0.3">
      <c r="A638" s="1">
        <v>44770.0625</v>
      </c>
      <c r="B638">
        <v>12.83</v>
      </c>
      <c r="C638">
        <v>21.32</v>
      </c>
      <c r="D638">
        <v>72.88</v>
      </c>
      <c r="E638">
        <v>95.7</v>
      </c>
      <c r="F638">
        <v>0</v>
      </c>
      <c r="G638">
        <v>4.101</v>
      </c>
      <c r="H638">
        <v>159.69999999999999</v>
      </c>
      <c r="I638">
        <v>16.18</v>
      </c>
      <c r="J638">
        <v>2E-3</v>
      </c>
      <c r="K638" s="2">
        <v>1.716715E-6</v>
      </c>
    </row>
    <row r="639" spans="1:11" x14ac:dyDescent="0.3">
      <c r="A639" s="1">
        <v>44770.072916666664</v>
      </c>
      <c r="B639">
        <v>12.83</v>
      </c>
      <c r="C639">
        <v>21.32</v>
      </c>
      <c r="D639">
        <v>72.81</v>
      </c>
      <c r="E639">
        <v>94.7</v>
      </c>
      <c r="F639">
        <v>0</v>
      </c>
      <c r="G639">
        <v>5.5629999999999997</v>
      </c>
      <c r="H639">
        <v>149.6</v>
      </c>
      <c r="I639">
        <v>15.68</v>
      </c>
      <c r="J639">
        <v>4.0000000000000001E-3</v>
      </c>
      <c r="K639" s="2">
        <v>3.755313E-6</v>
      </c>
    </row>
    <row r="640" spans="1:11" x14ac:dyDescent="0.3">
      <c r="A640" s="1">
        <v>44770.083333333336</v>
      </c>
      <c r="B640">
        <v>12.83</v>
      </c>
      <c r="C640">
        <v>21.39</v>
      </c>
      <c r="D640">
        <v>73.17</v>
      </c>
      <c r="E640">
        <v>95</v>
      </c>
      <c r="F640">
        <v>0</v>
      </c>
      <c r="G640">
        <v>4.4580000000000002</v>
      </c>
      <c r="H640">
        <v>135</v>
      </c>
      <c r="I640">
        <v>14.87</v>
      </c>
      <c r="J640">
        <v>4.0000000000000001E-3</v>
      </c>
      <c r="K640" s="2">
        <v>3.2188399999999998E-6</v>
      </c>
    </row>
    <row r="641" spans="1:11" x14ac:dyDescent="0.3">
      <c r="A641" s="1">
        <v>44770.09375</v>
      </c>
      <c r="B641">
        <v>12.83</v>
      </c>
      <c r="C641">
        <v>21.57</v>
      </c>
      <c r="D641">
        <v>73.349999999999994</v>
      </c>
      <c r="E641">
        <v>95.3</v>
      </c>
      <c r="F641">
        <v>0</v>
      </c>
      <c r="G641">
        <v>4.468</v>
      </c>
      <c r="H641">
        <v>128.9</v>
      </c>
      <c r="I641">
        <v>24.21</v>
      </c>
      <c r="J641">
        <v>5.0000000000000001E-3</v>
      </c>
      <c r="K641" s="2">
        <v>4.3990819999999999E-6</v>
      </c>
    </row>
    <row r="642" spans="1:11" x14ac:dyDescent="0.3">
      <c r="A642" s="1">
        <v>44770.104166666664</v>
      </c>
      <c r="B642">
        <v>12.83</v>
      </c>
      <c r="C642">
        <v>21.57</v>
      </c>
      <c r="D642">
        <v>73.28</v>
      </c>
      <c r="E642">
        <v>96.4</v>
      </c>
      <c r="F642">
        <v>0</v>
      </c>
      <c r="G642">
        <v>4.6989999999999998</v>
      </c>
      <c r="H642">
        <v>145.30000000000001</v>
      </c>
      <c r="I642">
        <v>20.27</v>
      </c>
      <c r="J642">
        <v>6.0000000000000001E-3</v>
      </c>
      <c r="K642" s="2">
        <v>5.5793229999999997E-6</v>
      </c>
    </row>
    <row r="643" spans="1:11" x14ac:dyDescent="0.3">
      <c r="A643" s="1">
        <v>44770.114583333336</v>
      </c>
      <c r="B643">
        <v>12.83</v>
      </c>
      <c r="C643">
        <v>21.59</v>
      </c>
      <c r="D643">
        <v>73.42</v>
      </c>
      <c r="E643">
        <v>95.6</v>
      </c>
      <c r="F643">
        <v>0</v>
      </c>
      <c r="G643">
        <v>4.2089999999999996</v>
      </c>
      <c r="H643">
        <v>136.9</v>
      </c>
      <c r="I643">
        <v>31.06</v>
      </c>
      <c r="J643">
        <v>5.0000000000000001E-3</v>
      </c>
      <c r="K643" s="2">
        <v>4.0771969999999998E-6</v>
      </c>
    </row>
    <row r="644" spans="1:11" x14ac:dyDescent="0.3">
      <c r="A644" s="1">
        <v>44770.125</v>
      </c>
      <c r="B644">
        <v>12.83</v>
      </c>
      <c r="C644">
        <v>21.63</v>
      </c>
      <c r="D644">
        <v>73.47</v>
      </c>
      <c r="E644">
        <v>95.3</v>
      </c>
      <c r="F644">
        <v>0</v>
      </c>
      <c r="G644">
        <v>4.2240000000000002</v>
      </c>
      <c r="H644">
        <v>123</v>
      </c>
      <c r="I644">
        <v>25.8</v>
      </c>
      <c r="J644">
        <v>6.0000000000000001E-3</v>
      </c>
      <c r="K644" s="2">
        <v>5.5793229999999997E-6</v>
      </c>
    </row>
    <row r="645" spans="1:11" x14ac:dyDescent="0.3">
      <c r="A645" s="1">
        <v>44770.135416666664</v>
      </c>
      <c r="B645">
        <v>12.83</v>
      </c>
      <c r="C645">
        <v>21.64</v>
      </c>
      <c r="D645">
        <v>73.23</v>
      </c>
      <c r="E645">
        <v>93.8</v>
      </c>
      <c r="F645">
        <v>0</v>
      </c>
      <c r="G645">
        <v>3.2189999999999999</v>
      </c>
      <c r="H645">
        <v>102</v>
      </c>
      <c r="I645">
        <v>38.33</v>
      </c>
      <c r="J645">
        <v>6.0000000000000001E-3</v>
      </c>
      <c r="K645" s="2">
        <v>5.1501440000000004E-6</v>
      </c>
    </row>
    <row r="646" spans="1:11" x14ac:dyDescent="0.3">
      <c r="A646" s="1">
        <v>44770.145833333336</v>
      </c>
      <c r="B646">
        <v>12.83</v>
      </c>
      <c r="C646">
        <v>21.5</v>
      </c>
      <c r="D646">
        <v>73.400000000000006</v>
      </c>
      <c r="E646">
        <v>94.3</v>
      </c>
      <c r="F646">
        <v>0</v>
      </c>
      <c r="G646">
        <v>3.4860000000000002</v>
      </c>
      <c r="H646">
        <v>95.3</v>
      </c>
      <c r="I646">
        <v>36.869999999999997</v>
      </c>
      <c r="J646">
        <v>7.0000000000000001E-3</v>
      </c>
      <c r="K646" s="2">
        <v>6.652269E-6</v>
      </c>
    </row>
    <row r="647" spans="1:11" x14ac:dyDescent="0.3">
      <c r="A647" s="1">
        <v>44770.15625</v>
      </c>
      <c r="B647">
        <v>12.83</v>
      </c>
      <c r="C647">
        <v>21.41</v>
      </c>
      <c r="D647">
        <v>73.37</v>
      </c>
      <c r="E647">
        <v>94.8</v>
      </c>
      <c r="F647">
        <v>0</v>
      </c>
      <c r="G647">
        <v>3.1749999999999998</v>
      </c>
      <c r="H647">
        <v>122.7</v>
      </c>
      <c r="I647">
        <v>33.380000000000003</v>
      </c>
      <c r="J647">
        <v>4.0000000000000001E-3</v>
      </c>
      <c r="K647" s="2">
        <v>3.9699029999999998E-6</v>
      </c>
    </row>
    <row r="648" spans="1:11" x14ac:dyDescent="0.3">
      <c r="A648" s="1">
        <v>44770.166666666664</v>
      </c>
      <c r="B648">
        <v>12.83</v>
      </c>
      <c r="C648">
        <v>21.38</v>
      </c>
      <c r="D648">
        <v>73.39</v>
      </c>
      <c r="E648">
        <v>95.4</v>
      </c>
      <c r="F648">
        <v>0</v>
      </c>
      <c r="G648">
        <v>3.625</v>
      </c>
      <c r="H648">
        <v>107.4</v>
      </c>
      <c r="I648">
        <v>39.950000000000003</v>
      </c>
      <c r="J648">
        <v>3.0000000000000001E-3</v>
      </c>
      <c r="K648" s="2">
        <v>3.1115460000000002E-6</v>
      </c>
    </row>
    <row r="649" spans="1:11" x14ac:dyDescent="0.3">
      <c r="A649" s="1">
        <v>44770.177083333336</v>
      </c>
      <c r="B649">
        <v>12.83</v>
      </c>
      <c r="C649">
        <v>21.59</v>
      </c>
      <c r="D649">
        <v>73.86</v>
      </c>
      <c r="E649">
        <v>95.4</v>
      </c>
      <c r="F649">
        <v>0</v>
      </c>
      <c r="G649">
        <v>3.2210000000000001</v>
      </c>
      <c r="H649">
        <v>95.4</v>
      </c>
      <c r="I649">
        <v>29.33</v>
      </c>
      <c r="J649">
        <v>6.0000000000000001E-3</v>
      </c>
      <c r="K649" s="2">
        <v>5.1501440000000004E-6</v>
      </c>
    </row>
    <row r="650" spans="1:11" x14ac:dyDescent="0.3">
      <c r="A650" s="1">
        <v>44770.1875</v>
      </c>
      <c r="B650">
        <v>12.83</v>
      </c>
      <c r="C650">
        <v>21.84</v>
      </c>
      <c r="D650">
        <v>73.87</v>
      </c>
      <c r="E650">
        <v>97</v>
      </c>
      <c r="F650">
        <v>0.01</v>
      </c>
      <c r="G650">
        <v>2.58</v>
      </c>
      <c r="H650">
        <v>91.2</v>
      </c>
      <c r="I650">
        <v>25.65</v>
      </c>
      <c r="J650">
        <v>1.0999999999999999E-2</v>
      </c>
      <c r="K650" s="2">
        <v>9.6565210000000006E-6</v>
      </c>
    </row>
    <row r="651" spans="1:11" x14ac:dyDescent="0.3">
      <c r="A651" s="1">
        <v>44770.197916666664</v>
      </c>
      <c r="B651">
        <v>12.83</v>
      </c>
      <c r="C651">
        <v>21.81</v>
      </c>
      <c r="D651">
        <v>73.459999999999994</v>
      </c>
      <c r="E651">
        <v>98.7</v>
      </c>
      <c r="F651">
        <v>0.01</v>
      </c>
      <c r="G651">
        <v>3.145</v>
      </c>
      <c r="H651">
        <v>107.9</v>
      </c>
      <c r="I651">
        <v>28.04</v>
      </c>
      <c r="J651">
        <v>6.0000000000000001E-3</v>
      </c>
      <c r="K651" s="2">
        <v>5.1501440000000004E-6</v>
      </c>
    </row>
    <row r="652" spans="1:11" x14ac:dyDescent="0.3">
      <c r="A652" s="1">
        <v>44770.208333333336</v>
      </c>
      <c r="B652">
        <v>12.82</v>
      </c>
      <c r="C652">
        <v>21.74</v>
      </c>
      <c r="D652">
        <v>73.56</v>
      </c>
      <c r="E652">
        <v>99</v>
      </c>
      <c r="F652">
        <v>0</v>
      </c>
      <c r="G652">
        <v>2.8580000000000001</v>
      </c>
      <c r="H652">
        <v>121</v>
      </c>
      <c r="I652">
        <v>14.95</v>
      </c>
      <c r="J652">
        <v>5.0000000000000001E-3</v>
      </c>
      <c r="K652" s="2">
        <v>4.0771969999999998E-6</v>
      </c>
    </row>
    <row r="653" spans="1:11" x14ac:dyDescent="0.3">
      <c r="A653" s="1">
        <v>44770.21875</v>
      </c>
      <c r="B653">
        <v>12.82</v>
      </c>
      <c r="C653">
        <v>21.72</v>
      </c>
      <c r="D653">
        <v>73.739999999999995</v>
      </c>
      <c r="E653">
        <v>99.1</v>
      </c>
      <c r="F653">
        <v>0</v>
      </c>
      <c r="G653">
        <v>4.8920000000000003</v>
      </c>
      <c r="H653">
        <v>110.1</v>
      </c>
      <c r="I653">
        <v>37.020000000000003</v>
      </c>
      <c r="J653">
        <v>3.0000000000000001E-3</v>
      </c>
      <c r="K653" s="2">
        <v>2.5750720000000002E-6</v>
      </c>
    </row>
    <row r="654" spans="1:11" x14ac:dyDescent="0.3">
      <c r="A654" s="1">
        <v>44770.229166666664</v>
      </c>
      <c r="B654">
        <v>12.82</v>
      </c>
      <c r="C654">
        <v>21.77</v>
      </c>
      <c r="D654">
        <v>73.569999999999993</v>
      </c>
      <c r="E654">
        <v>99.6</v>
      </c>
      <c r="F654">
        <v>0</v>
      </c>
      <c r="G654">
        <v>3.899</v>
      </c>
      <c r="H654">
        <v>98.3</v>
      </c>
      <c r="I654">
        <v>31.56</v>
      </c>
      <c r="J654">
        <v>6.0000000000000001E-3</v>
      </c>
      <c r="K654" s="2">
        <v>5.3647340000000002E-6</v>
      </c>
    </row>
    <row r="655" spans="1:11" x14ac:dyDescent="0.3">
      <c r="A655" s="1">
        <v>44770.239583333336</v>
      </c>
      <c r="B655">
        <v>12.82</v>
      </c>
      <c r="C655">
        <v>21.78</v>
      </c>
      <c r="D655">
        <v>73.61</v>
      </c>
      <c r="E655">
        <v>99</v>
      </c>
      <c r="F655">
        <v>0</v>
      </c>
      <c r="G655">
        <v>4.0410000000000004</v>
      </c>
      <c r="H655">
        <v>92.7</v>
      </c>
      <c r="I655">
        <v>35.49</v>
      </c>
      <c r="J655">
        <v>6.0000000000000001E-3</v>
      </c>
      <c r="K655" s="2">
        <v>5.793912E-6</v>
      </c>
    </row>
    <row r="656" spans="1:11" x14ac:dyDescent="0.3">
      <c r="A656" s="1">
        <v>44770.25</v>
      </c>
      <c r="B656">
        <v>12.82</v>
      </c>
      <c r="C656">
        <v>21.86</v>
      </c>
      <c r="D656">
        <v>74.06</v>
      </c>
      <c r="E656">
        <v>99.5</v>
      </c>
      <c r="F656">
        <v>0</v>
      </c>
      <c r="G656">
        <v>3.5640000000000001</v>
      </c>
      <c r="H656">
        <v>88.8</v>
      </c>
      <c r="I656">
        <v>28.01</v>
      </c>
      <c r="J656">
        <v>5.0000000000000001E-3</v>
      </c>
      <c r="K656" s="2">
        <v>4.7209659999999997E-6</v>
      </c>
    </row>
    <row r="657" spans="1:11" x14ac:dyDescent="0.3">
      <c r="A657" s="1">
        <v>44770.260416666664</v>
      </c>
      <c r="B657">
        <v>12.82</v>
      </c>
      <c r="C657">
        <v>21.97</v>
      </c>
      <c r="D657">
        <v>73.97</v>
      </c>
      <c r="E657">
        <v>99.8</v>
      </c>
      <c r="F657">
        <v>0</v>
      </c>
      <c r="G657">
        <v>6.1479999999999997</v>
      </c>
      <c r="H657">
        <v>81.3</v>
      </c>
      <c r="I657">
        <v>26.13</v>
      </c>
      <c r="J657">
        <v>5.0000000000000001E-3</v>
      </c>
      <c r="K657" s="2">
        <v>4.935555E-6</v>
      </c>
    </row>
    <row r="658" spans="1:11" x14ac:dyDescent="0.3">
      <c r="A658" s="1">
        <v>44770.270833333336</v>
      </c>
      <c r="B658">
        <v>12.82</v>
      </c>
      <c r="C658">
        <v>22.03</v>
      </c>
      <c r="D658">
        <v>73.88</v>
      </c>
      <c r="E658">
        <v>97.8</v>
      </c>
      <c r="F658">
        <v>0</v>
      </c>
      <c r="G658">
        <v>6.7169999999999996</v>
      </c>
      <c r="H658">
        <v>73.88</v>
      </c>
      <c r="I658">
        <v>27.57</v>
      </c>
      <c r="J658">
        <v>1.2E-2</v>
      </c>
      <c r="K658" s="2">
        <v>1.040758E-5</v>
      </c>
    </row>
    <row r="659" spans="1:11" x14ac:dyDescent="0.3">
      <c r="A659" s="1">
        <v>44770.28125</v>
      </c>
      <c r="B659">
        <v>12.82</v>
      </c>
      <c r="C659">
        <v>22.01</v>
      </c>
      <c r="D659">
        <v>73.83</v>
      </c>
      <c r="E659">
        <v>98.5</v>
      </c>
      <c r="F659">
        <v>0</v>
      </c>
      <c r="G659">
        <v>3.6459999999999999</v>
      </c>
      <c r="H659">
        <v>61.73</v>
      </c>
      <c r="I659">
        <v>12.59</v>
      </c>
      <c r="J659">
        <v>0.17199999999999999</v>
      </c>
      <c r="K659">
        <v>1.5471889999999999E-4</v>
      </c>
    </row>
    <row r="660" spans="1:11" x14ac:dyDescent="0.3">
      <c r="A660" s="1">
        <v>44770.291666666664</v>
      </c>
      <c r="B660">
        <v>12.82</v>
      </c>
      <c r="C660">
        <v>21.9</v>
      </c>
      <c r="D660">
        <v>73.17</v>
      </c>
      <c r="E660">
        <v>98.3</v>
      </c>
      <c r="F660">
        <v>0</v>
      </c>
      <c r="G660">
        <v>4.33</v>
      </c>
      <c r="H660">
        <v>53.23</v>
      </c>
      <c r="I660">
        <v>14.51</v>
      </c>
      <c r="J660">
        <v>1.752</v>
      </c>
      <c r="K660">
        <v>1.577232E-3</v>
      </c>
    </row>
    <row r="661" spans="1:11" x14ac:dyDescent="0.3">
      <c r="A661" s="1">
        <v>44770.302083333336</v>
      </c>
      <c r="B661">
        <v>12.62</v>
      </c>
      <c r="C661">
        <v>25.12</v>
      </c>
      <c r="D661">
        <v>73.040000000000006</v>
      </c>
      <c r="E661">
        <v>95.5</v>
      </c>
      <c r="F661">
        <v>0</v>
      </c>
      <c r="G661">
        <v>4.2759999999999998</v>
      </c>
      <c r="H661">
        <v>58.47</v>
      </c>
      <c r="I661">
        <v>34.229999999999997</v>
      </c>
      <c r="J661">
        <v>7.8019999999999996</v>
      </c>
      <c r="K661">
        <v>7.0220070000000002E-3</v>
      </c>
    </row>
    <row r="662" spans="1:11" x14ac:dyDescent="0.3">
      <c r="A662" s="1">
        <v>44770.3125</v>
      </c>
      <c r="B662">
        <v>12.64</v>
      </c>
      <c r="C662">
        <v>26.04</v>
      </c>
      <c r="D662">
        <v>73.94</v>
      </c>
      <c r="E662">
        <v>92.1</v>
      </c>
      <c r="F662">
        <v>0</v>
      </c>
      <c r="G662">
        <v>4.3579999999999997</v>
      </c>
      <c r="H662">
        <v>63.8</v>
      </c>
      <c r="I662">
        <v>20.57</v>
      </c>
      <c r="J662">
        <v>46.37</v>
      </c>
      <c r="K662">
        <v>4.1732369999999998E-2</v>
      </c>
    </row>
    <row r="663" spans="1:11" x14ac:dyDescent="0.3">
      <c r="A663" s="1">
        <v>44770.322916666664</v>
      </c>
      <c r="B663">
        <v>12.7</v>
      </c>
      <c r="C663">
        <v>26.95</v>
      </c>
      <c r="D663">
        <v>75.33</v>
      </c>
      <c r="E663">
        <v>88.9</v>
      </c>
      <c r="F663">
        <v>0</v>
      </c>
      <c r="G663">
        <v>4.8369999999999997</v>
      </c>
      <c r="H663">
        <v>70.959999999999994</v>
      </c>
      <c r="I663">
        <v>19.09</v>
      </c>
      <c r="J663">
        <v>98.9</v>
      </c>
      <c r="K663">
        <v>8.9048240000000001E-2</v>
      </c>
    </row>
    <row r="664" spans="1:11" x14ac:dyDescent="0.3">
      <c r="A664" s="1">
        <v>44770.333333333336</v>
      </c>
      <c r="B664">
        <v>12.93</v>
      </c>
      <c r="C664">
        <v>28.27</v>
      </c>
      <c r="D664">
        <v>76.040000000000006</v>
      </c>
      <c r="E664">
        <v>91.1</v>
      </c>
      <c r="F664">
        <v>0</v>
      </c>
      <c r="G664">
        <v>5.6059999999999999</v>
      </c>
      <c r="H664">
        <v>87.2</v>
      </c>
      <c r="I664">
        <v>26.58</v>
      </c>
      <c r="J664">
        <v>155.5</v>
      </c>
      <c r="K664">
        <v>0.13998769999999999</v>
      </c>
    </row>
    <row r="665" spans="1:11" x14ac:dyDescent="0.3">
      <c r="A665" s="1">
        <v>44770.34375</v>
      </c>
      <c r="B665">
        <v>13.24</v>
      </c>
      <c r="C665">
        <v>29.46</v>
      </c>
      <c r="D665">
        <v>76.13</v>
      </c>
      <c r="E665">
        <v>93.6</v>
      </c>
      <c r="F665">
        <v>0</v>
      </c>
      <c r="G665">
        <v>5.9429999999999996</v>
      </c>
      <c r="H665">
        <v>80.3</v>
      </c>
      <c r="I665">
        <v>17.57</v>
      </c>
      <c r="J665">
        <v>199.8</v>
      </c>
      <c r="K665">
        <v>0.17982239999999999</v>
      </c>
    </row>
    <row r="666" spans="1:11" x14ac:dyDescent="0.3">
      <c r="A666" s="1">
        <v>44770.354166666664</v>
      </c>
      <c r="B666">
        <v>13.36</v>
      </c>
      <c r="C666">
        <v>30.83</v>
      </c>
      <c r="D666">
        <v>76.16</v>
      </c>
      <c r="E666">
        <v>93.6</v>
      </c>
      <c r="F666">
        <v>0</v>
      </c>
      <c r="G666">
        <v>5.58</v>
      </c>
      <c r="H666">
        <v>85.5</v>
      </c>
      <c r="I666">
        <v>20.95</v>
      </c>
      <c r="J666">
        <v>149.5</v>
      </c>
      <c r="K666">
        <v>0.13456399999999999</v>
      </c>
    </row>
    <row r="667" spans="1:11" x14ac:dyDescent="0.3">
      <c r="A667" s="1">
        <v>44770.364583333336</v>
      </c>
      <c r="B667">
        <v>13.26</v>
      </c>
      <c r="C667">
        <v>30.69</v>
      </c>
      <c r="D667">
        <v>75.7</v>
      </c>
      <c r="E667">
        <v>97.2</v>
      </c>
      <c r="F667">
        <v>0</v>
      </c>
      <c r="G667">
        <v>5.2409999999999997</v>
      </c>
      <c r="H667">
        <v>79.98</v>
      </c>
      <c r="I667">
        <v>22.2</v>
      </c>
      <c r="J667">
        <v>178.7</v>
      </c>
      <c r="K667">
        <v>0.16086239999999999</v>
      </c>
    </row>
    <row r="668" spans="1:11" x14ac:dyDescent="0.3">
      <c r="A668" s="1">
        <v>44770.375</v>
      </c>
      <c r="B668">
        <v>13.04</v>
      </c>
      <c r="C668">
        <v>30.34</v>
      </c>
      <c r="D668">
        <v>75.5</v>
      </c>
      <c r="E668">
        <v>97.7</v>
      </c>
      <c r="F668">
        <v>0</v>
      </c>
      <c r="G668">
        <v>3.9649999999999999</v>
      </c>
      <c r="H668">
        <v>69.13</v>
      </c>
      <c r="I668">
        <v>15.32</v>
      </c>
      <c r="J668">
        <v>87.1</v>
      </c>
      <c r="K668">
        <v>7.8409439999999997E-2</v>
      </c>
    </row>
    <row r="669" spans="1:11" x14ac:dyDescent="0.3">
      <c r="A669" s="1">
        <v>44770.385416666664</v>
      </c>
      <c r="B669">
        <v>13.43</v>
      </c>
      <c r="C669">
        <v>30.01</v>
      </c>
      <c r="D669">
        <v>75.84</v>
      </c>
      <c r="E669">
        <v>95.7</v>
      </c>
      <c r="F669">
        <v>0</v>
      </c>
      <c r="G669">
        <v>6.4480000000000004</v>
      </c>
      <c r="H669">
        <v>66.14</v>
      </c>
      <c r="I669">
        <v>13.03</v>
      </c>
      <c r="J669">
        <v>243.9</v>
      </c>
      <c r="K669">
        <v>0.21951200000000001</v>
      </c>
    </row>
    <row r="670" spans="1:11" x14ac:dyDescent="0.3">
      <c r="A670" s="1">
        <v>44770.395833333336</v>
      </c>
      <c r="B670">
        <v>13.48</v>
      </c>
      <c r="C670">
        <v>30.87</v>
      </c>
      <c r="D670">
        <v>76.36</v>
      </c>
      <c r="E670">
        <v>94</v>
      </c>
      <c r="F670">
        <v>0</v>
      </c>
      <c r="G670">
        <v>6.9219999999999997</v>
      </c>
      <c r="H670">
        <v>71.58</v>
      </c>
      <c r="I670">
        <v>24.4</v>
      </c>
      <c r="J670">
        <v>240.1</v>
      </c>
      <c r="K670">
        <v>0.21609709999999999</v>
      </c>
    </row>
    <row r="671" spans="1:11" x14ac:dyDescent="0.3">
      <c r="A671" s="1">
        <v>44770.40625</v>
      </c>
      <c r="B671">
        <v>13.5</v>
      </c>
      <c r="C671">
        <v>32.04</v>
      </c>
      <c r="D671">
        <v>77.39</v>
      </c>
      <c r="E671">
        <v>93.6</v>
      </c>
      <c r="F671">
        <v>0</v>
      </c>
      <c r="G671">
        <v>5.742</v>
      </c>
      <c r="H671">
        <v>80.400000000000006</v>
      </c>
      <c r="I671">
        <v>22.79</v>
      </c>
      <c r="J671">
        <v>446.6</v>
      </c>
      <c r="K671">
        <v>0.4019587</v>
      </c>
    </row>
    <row r="672" spans="1:11" x14ac:dyDescent="0.3">
      <c r="A672" s="1">
        <v>44770.416666666664</v>
      </c>
      <c r="B672">
        <v>13.48</v>
      </c>
      <c r="C672">
        <v>33.090000000000003</v>
      </c>
      <c r="D672">
        <v>78.05</v>
      </c>
      <c r="E672">
        <v>91.6</v>
      </c>
      <c r="F672">
        <v>0</v>
      </c>
      <c r="G672">
        <v>6.4779999999999998</v>
      </c>
      <c r="H672">
        <v>83.9</v>
      </c>
      <c r="I672">
        <v>17.600000000000001</v>
      </c>
      <c r="J672">
        <v>367.3</v>
      </c>
      <c r="K672">
        <v>0.33057160000000002</v>
      </c>
    </row>
    <row r="673" spans="1:11" x14ac:dyDescent="0.3">
      <c r="A673" s="1">
        <v>44770.427083333336</v>
      </c>
      <c r="B673">
        <v>13.45</v>
      </c>
      <c r="C673">
        <v>33.14</v>
      </c>
      <c r="D673">
        <v>77.010000000000005</v>
      </c>
      <c r="E673">
        <v>93.9</v>
      </c>
      <c r="F673">
        <v>0</v>
      </c>
      <c r="G673">
        <v>6.577</v>
      </c>
      <c r="H673">
        <v>76.69</v>
      </c>
      <c r="I673">
        <v>9.25</v>
      </c>
      <c r="J673">
        <v>352.4</v>
      </c>
      <c r="K673">
        <v>0.31716040000000001</v>
      </c>
    </row>
    <row r="674" spans="1:11" x14ac:dyDescent="0.3">
      <c r="A674" s="1">
        <v>44770.4375</v>
      </c>
      <c r="B674">
        <v>13.44</v>
      </c>
      <c r="C674">
        <v>33.47</v>
      </c>
      <c r="D674">
        <v>77.86</v>
      </c>
      <c r="E674">
        <v>91.8</v>
      </c>
      <c r="F674">
        <v>0</v>
      </c>
      <c r="G674">
        <v>6.5839999999999996</v>
      </c>
      <c r="H674">
        <v>73.89</v>
      </c>
      <c r="I674">
        <v>22.54</v>
      </c>
      <c r="J674">
        <v>376.3</v>
      </c>
      <c r="K674">
        <v>0.33864379999999999</v>
      </c>
    </row>
    <row r="675" spans="1:11" x14ac:dyDescent="0.3">
      <c r="A675" s="1">
        <v>44770.447916666664</v>
      </c>
      <c r="B675">
        <v>13.44</v>
      </c>
      <c r="C675">
        <v>33.450000000000003</v>
      </c>
      <c r="D675">
        <v>77.34</v>
      </c>
      <c r="E675">
        <v>92.2</v>
      </c>
      <c r="F675">
        <v>0</v>
      </c>
      <c r="G675">
        <v>5.6319999999999997</v>
      </c>
      <c r="H675">
        <v>81.8</v>
      </c>
      <c r="I675">
        <v>21.52</v>
      </c>
      <c r="J675">
        <v>355.1</v>
      </c>
      <c r="K675">
        <v>0.3195655</v>
      </c>
    </row>
    <row r="676" spans="1:11" x14ac:dyDescent="0.3">
      <c r="A676" s="1">
        <v>44770.458333333336</v>
      </c>
      <c r="B676">
        <v>13.44</v>
      </c>
      <c r="C676">
        <v>33.92</v>
      </c>
      <c r="D676">
        <v>78.510000000000005</v>
      </c>
      <c r="E676">
        <v>88.5</v>
      </c>
      <c r="F676">
        <v>0</v>
      </c>
      <c r="G676">
        <v>6.6120000000000001</v>
      </c>
      <c r="H676">
        <v>68.959999999999994</v>
      </c>
      <c r="I676">
        <v>21.06</v>
      </c>
      <c r="J676">
        <v>652.6</v>
      </c>
      <c r="K676">
        <v>0.58730910000000003</v>
      </c>
    </row>
    <row r="677" spans="1:11" x14ac:dyDescent="0.3">
      <c r="A677" s="1">
        <v>44770.46875</v>
      </c>
      <c r="B677">
        <v>13.41</v>
      </c>
      <c r="C677">
        <v>34.700000000000003</v>
      </c>
      <c r="D677">
        <v>78.41</v>
      </c>
      <c r="E677">
        <v>91.3</v>
      </c>
      <c r="F677">
        <v>0</v>
      </c>
      <c r="G677">
        <v>6.2039999999999997</v>
      </c>
      <c r="H677">
        <v>78.180000000000007</v>
      </c>
      <c r="I677">
        <v>31.63</v>
      </c>
      <c r="J677">
        <v>448</v>
      </c>
      <c r="K677">
        <v>0.40323160000000002</v>
      </c>
    </row>
    <row r="678" spans="1:11" x14ac:dyDescent="0.3">
      <c r="A678" s="1">
        <v>44770.479166666664</v>
      </c>
      <c r="B678">
        <v>13.42</v>
      </c>
      <c r="C678">
        <v>34.65</v>
      </c>
      <c r="D678">
        <v>77.69</v>
      </c>
      <c r="E678">
        <v>91.7</v>
      </c>
      <c r="F678">
        <v>0</v>
      </c>
      <c r="G678">
        <v>6.1040000000000001</v>
      </c>
      <c r="H678">
        <v>92.3</v>
      </c>
      <c r="I678">
        <v>20.36</v>
      </c>
      <c r="J678">
        <v>629.9</v>
      </c>
      <c r="K678">
        <v>0.56692220000000004</v>
      </c>
    </row>
    <row r="679" spans="1:11" x14ac:dyDescent="0.3">
      <c r="A679" s="1">
        <v>44770.489583333336</v>
      </c>
      <c r="B679">
        <v>13.41</v>
      </c>
      <c r="C679">
        <v>33.89</v>
      </c>
      <c r="D679">
        <v>77.010000000000005</v>
      </c>
      <c r="E679">
        <v>97.1</v>
      </c>
      <c r="F679">
        <v>0.01</v>
      </c>
      <c r="G679">
        <v>6.3419999999999996</v>
      </c>
      <c r="H679">
        <v>66.37</v>
      </c>
      <c r="I679">
        <v>23.27</v>
      </c>
      <c r="J679">
        <v>244.6</v>
      </c>
      <c r="K679">
        <v>0.2201388</v>
      </c>
    </row>
    <row r="680" spans="1:11" x14ac:dyDescent="0.3">
      <c r="A680" s="1">
        <v>44770.5</v>
      </c>
      <c r="B680">
        <v>13.43</v>
      </c>
      <c r="C680">
        <v>32.99</v>
      </c>
      <c r="D680">
        <v>76.66</v>
      </c>
      <c r="E680">
        <v>98.1</v>
      </c>
      <c r="F680">
        <v>0</v>
      </c>
      <c r="G680">
        <v>4.6740000000000004</v>
      </c>
      <c r="H680">
        <v>82.8</v>
      </c>
      <c r="I680">
        <v>13.94</v>
      </c>
      <c r="J680">
        <v>310.39999999999998</v>
      </c>
      <c r="K680">
        <v>0.27936440000000001</v>
      </c>
    </row>
    <row r="681" spans="1:11" x14ac:dyDescent="0.3">
      <c r="A681" s="1">
        <v>44770.510416666664</v>
      </c>
      <c r="B681">
        <v>13.24</v>
      </c>
      <c r="C681">
        <v>32.049999999999997</v>
      </c>
      <c r="D681">
        <v>74.89</v>
      </c>
      <c r="E681">
        <v>100</v>
      </c>
      <c r="F681">
        <v>0.14000000000000001</v>
      </c>
      <c r="G681">
        <v>5.5739999999999998</v>
      </c>
      <c r="H681">
        <v>79.12</v>
      </c>
      <c r="I681">
        <v>18.84</v>
      </c>
      <c r="J681">
        <v>123</v>
      </c>
      <c r="K681">
        <v>0.110691</v>
      </c>
    </row>
    <row r="682" spans="1:11" x14ac:dyDescent="0.3">
      <c r="A682" s="1">
        <v>44770.520833333336</v>
      </c>
      <c r="B682">
        <v>13.49</v>
      </c>
      <c r="C682">
        <v>30.6</v>
      </c>
      <c r="D682">
        <v>74.52</v>
      </c>
      <c r="E682">
        <v>98.3</v>
      </c>
      <c r="F682">
        <v>0</v>
      </c>
      <c r="G682">
        <v>5.4139999999999997</v>
      </c>
      <c r="H682">
        <v>93</v>
      </c>
      <c r="I682">
        <v>36.11</v>
      </c>
      <c r="J682">
        <v>444.9</v>
      </c>
      <c r="K682">
        <v>0.40043869999999998</v>
      </c>
    </row>
    <row r="683" spans="1:11" x14ac:dyDescent="0.3">
      <c r="A683" s="1">
        <v>44770.53125</v>
      </c>
      <c r="B683">
        <v>13.47</v>
      </c>
      <c r="C683">
        <v>31.22</v>
      </c>
      <c r="D683">
        <v>75.44</v>
      </c>
      <c r="E683">
        <v>96.7</v>
      </c>
      <c r="F683">
        <v>0</v>
      </c>
      <c r="G683">
        <v>5.1909999999999998</v>
      </c>
      <c r="H683">
        <v>92.5</v>
      </c>
      <c r="I683">
        <v>19.82</v>
      </c>
      <c r="J683">
        <v>646.5</v>
      </c>
      <c r="K683">
        <v>0.58186300000000002</v>
      </c>
    </row>
    <row r="684" spans="1:11" x14ac:dyDescent="0.3">
      <c r="A684" s="1">
        <v>44770.541666666664</v>
      </c>
      <c r="B684">
        <v>13.47</v>
      </c>
      <c r="C684">
        <v>32.72</v>
      </c>
      <c r="D684">
        <v>77.040000000000006</v>
      </c>
      <c r="E684">
        <v>94.7</v>
      </c>
      <c r="F684">
        <v>0</v>
      </c>
      <c r="G684">
        <v>6.6479999999999997</v>
      </c>
      <c r="H684">
        <v>86.6</v>
      </c>
      <c r="I684">
        <v>32.119999999999997</v>
      </c>
      <c r="J684">
        <v>743.1</v>
      </c>
      <c r="K684">
        <v>0.66876250000000004</v>
      </c>
    </row>
    <row r="685" spans="1:11" x14ac:dyDescent="0.3">
      <c r="A685" s="1">
        <v>44770.552083333336</v>
      </c>
      <c r="B685">
        <v>13.47</v>
      </c>
      <c r="C685">
        <v>33.880000000000003</v>
      </c>
      <c r="D685">
        <v>78.099999999999994</v>
      </c>
      <c r="E685">
        <v>92.5</v>
      </c>
      <c r="F685">
        <v>0</v>
      </c>
      <c r="G685">
        <v>6.8319999999999999</v>
      </c>
      <c r="H685">
        <v>73.569999999999993</v>
      </c>
      <c r="I685">
        <v>26.24</v>
      </c>
      <c r="J685">
        <v>782.5</v>
      </c>
      <c r="K685">
        <v>0.70426849999999996</v>
      </c>
    </row>
    <row r="686" spans="1:11" x14ac:dyDescent="0.3">
      <c r="A686" s="1">
        <v>44770.5625</v>
      </c>
      <c r="B686">
        <v>13.45</v>
      </c>
      <c r="C686">
        <v>34.47</v>
      </c>
      <c r="D686">
        <v>78.260000000000005</v>
      </c>
      <c r="E686">
        <v>90.9</v>
      </c>
      <c r="F686">
        <v>0</v>
      </c>
      <c r="G686">
        <v>7.5739999999999998</v>
      </c>
      <c r="H686">
        <v>62.65</v>
      </c>
      <c r="I686">
        <v>21.52</v>
      </c>
      <c r="J686">
        <v>713.3</v>
      </c>
      <c r="K686">
        <v>0.6419821</v>
      </c>
    </row>
    <row r="687" spans="1:11" x14ac:dyDescent="0.3">
      <c r="A687" s="1">
        <v>44770.572916666664</v>
      </c>
      <c r="B687">
        <v>13.44</v>
      </c>
      <c r="C687">
        <v>34.96</v>
      </c>
      <c r="D687">
        <v>78.8</v>
      </c>
      <c r="E687">
        <v>92.4</v>
      </c>
      <c r="F687">
        <v>0</v>
      </c>
      <c r="G687">
        <v>5.6319999999999997</v>
      </c>
      <c r="H687">
        <v>69.75</v>
      </c>
      <c r="I687">
        <v>18.73</v>
      </c>
      <c r="J687">
        <v>533.4</v>
      </c>
      <c r="K687">
        <v>0.48003770000000001</v>
      </c>
    </row>
    <row r="688" spans="1:11" x14ac:dyDescent="0.3">
      <c r="A688" s="1">
        <v>44770.583333333336</v>
      </c>
      <c r="B688">
        <v>13.44</v>
      </c>
      <c r="C688">
        <v>35.53</v>
      </c>
      <c r="D688">
        <v>79.08</v>
      </c>
      <c r="E688">
        <v>88</v>
      </c>
      <c r="F688">
        <v>0</v>
      </c>
      <c r="G688">
        <v>6.2229999999999999</v>
      </c>
      <c r="H688">
        <v>78.33</v>
      </c>
      <c r="I688">
        <v>27.21</v>
      </c>
      <c r="J688">
        <v>681.9</v>
      </c>
      <c r="K688">
        <v>0.61371149999999997</v>
      </c>
    </row>
    <row r="689" spans="1:11" x14ac:dyDescent="0.3">
      <c r="A689" s="1">
        <v>44770.59375</v>
      </c>
      <c r="B689">
        <v>13.4</v>
      </c>
      <c r="C689">
        <v>35.64</v>
      </c>
      <c r="D689">
        <v>78.98</v>
      </c>
      <c r="E689">
        <v>90.5</v>
      </c>
      <c r="F689">
        <v>0</v>
      </c>
      <c r="G689">
        <v>4.915</v>
      </c>
      <c r="H689">
        <v>87.6</v>
      </c>
      <c r="I689">
        <v>20.48</v>
      </c>
      <c r="J689">
        <v>469.9</v>
      </c>
      <c r="K689">
        <v>0.42294700000000002</v>
      </c>
    </row>
    <row r="690" spans="1:11" x14ac:dyDescent="0.3">
      <c r="A690" s="1">
        <v>44770.604166666664</v>
      </c>
      <c r="B690">
        <v>13.39</v>
      </c>
      <c r="C690">
        <v>35.549999999999997</v>
      </c>
      <c r="D690">
        <v>79.349999999999994</v>
      </c>
      <c r="E690">
        <v>89.8</v>
      </c>
      <c r="F690">
        <v>0</v>
      </c>
      <c r="G690">
        <v>4.1559999999999997</v>
      </c>
      <c r="H690">
        <v>93.8</v>
      </c>
      <c r="I690">
        <v>33.54</v>
      </c>
      <c r="J690">
        <v>477.3</v>
      </c>
      <c r="K690">
        <v>0.42959730000000002</v>
      </c>
    </row>
    <row r="691" spans="1:11" x14ac:dyDescent="0.3">
      <c r="A691" s="1">
        <v>44770.614583333336</v>
      </c>
      <c r="B691">
        <v>13.38</v>
      </c>
      <c r="C691">
        <v>35.85</v>
      </c>
      <c r="D691">
        <v>77.569999999999993</v>
      </c>
      <c r="E691">
        <v>99.4</v>
      </c>
      <c r="F691">
        <v>0.13</v>
      </c>
      <c r="G691">
        <v>5.8070000000000004</v>
      </c>
      <c r="H691">
        <v>109.5</v>
      </c>
      <c r="I691">
        <v>34.26</v>
      </c>
      <c r="J691">
        <v>321.8</v>
      </c>
      <c r="K691">
        <v>0.28957549999999999</v>
      </c>
    </row>
    <row r="692" spans="1:11" x14ac:dyDescent="0.3">
      <c r="A692" s="1">
        <v>44770.625</v>
      </c>
      <c r="B692">
        <v>13.41</v>
      </c>
      <c r="C692">
        <v>34.380000000000003</v>
      </c>
      <c r="D692">
        <v>76.22</v>
      </c>
      <c r="E692">
        <v>99.2</v>
      </c>
      <c r="F692">
        <v>0</v>
      </c>
      <c r="G692">
        <v>5.7830000000000004</v>
      </c>
      <c r="H692">
        <v>91.6</v>
      </c>
      <c r="I692">
        <v>22.93</v>
      </c>
      <c r="J692">
        <v>508.2</v>
      </c>
      <c r="K692">
        <v>0.45740950000000002</v>
      </c>
    </row>
    <row r="693" spans="1:11" x14ac:dyDescent="0.3">
      <c r="A693" s="1">
        <v>44770.635416666664</v>
      </c>
      <c r="B693">
        <v>13.42</v>
      </c>
      <c r="C693">
        <v>33.479999999999997</v>
      </c>
      <c r="D693">
        <v>76.77</v>
      </c>
      <c r="E693">
        <v>99</v>
      </c>
      <c r="F693">
        <v>0</v>
      </c>
      <c r="G693">
        <v>6.4969999999999999</v>
      </c>
      <c r="H693">
        <v>83.3</v>
      </c>
      <c r="I693">
        <v>35.049999999999997</v>
      </c>
      <c r="J693">
        <v>450.2</v>
      </c>
      <c r="K693">
        <v>0.40521160000000001</v>
      </c>
    </row>
    <row r="694" spans="1:11" x14ac:dyDescent="0.3">
      <c r="A694" s="1">
        <v>44770.645833333336</v>
      </c>
      <c r="B694">
        <v>13.42</v>
      </c>
      <c r="C694">
        <v>34.06</v>
      </c>
      <c r="D694">
        <v>77.3</v>
      </c>
      <c r="E694">
        <v>97.2</v>
      </c>
      <c r="F694">
        <v>0</v>
      </c>
      <c r="G694">
        <v>5.6420000000000003</v>
      </c>
      <c r="H694">
        <v>85.7</v>
      </c>
      <c r="I694">
        <v>21.31</v>
      </c>
      <c r="J694">
        <v>391.4</v>
      </c>
      <c r="K694">
        <v>0.35229129999999997</v>
      </c>
    </row>
    <row r="695" spans="1:11" x14ac:dyDescent="0.3">
      <c r="A695" s="1">
        <v>44770.65625</v>
      </c>
      <c r="B695">
        <v>13.42</v>
      </c>
      <c r="C695">
        <v>34.46</v>
      </c>
      <c r="D695">
        <v>77.849999999999994</v>
      </c>
      <c r="E695">
        <v>95.3</v>
      </c>
      <c r="F695">
        <v>0</v>
      </c>
      <c r="G695">
        <v>7.0369999999999999</v>
      </c>
      <c r="H695">
        <v>73.349999999999994</v>
      </c>
      <c r="I695">
        <v>14.78</v>
      </c>
      <c r="J695">
        <v>463.5</v>
      </c>
      <c r="K695">
        <v>0.4171628</v>
      </c>
    </row>
    <row r="696" spans="1:11" x14ac:dyDescent="0.3">
      <c r="A696" s="1">
        <v>44770.666666666664</v>
      </c>
      <c r="B696">
        <v>13.42</v>
      </c>
      <c r="C696">
        <v>34.51</v>
      </c>
      <c r="D696">
        <v>77.7</v>
      </c>
      <c r="E696">
        <v>93.5</v>
      </c>
      <c r="F696">
        <v>0</v>
      </c>
      <c r="G696">
        <v>8.74</v>
      </c>
      <c r="H696">
        <v>65.03</v>
      </c>
      <c r="I696">
        <v>24.11</v>
      </c>
      <c r="J696">
        <v>435</v>
      </c>
      <c r="K696">
        <v>0.39149850000000003</v>
      </c>
    </row>
    <row r="697" spans="1:11" x14ac:dyDescent="0.3">
      <c r="A697" s="1">
        <v>44770.677083333336</v>
      </c>
      <c r="B697">
        <v>13.45</v>
      </c>
      <c r="C697">
        <v>34.200000000000003</v>
      </c>
      <c r="D697">
        <v>77.88</v>
      </c>
      <c r="E697">
        <v>92</v>
      </c>
      <c r="F697">
        <v>0</v>
      </c>
      <c r="G697">
        <v>7.4530000000000003</v>
      </c>
      <c r="H697">
        <v>65.760000000000005</v>
      </c>
      <c r="I697">
        <v>23.32</v>
      </c>
      <c r="J697">
        <v>372</v>
      </c>
      <c r="K697">
        <v>0.33479360000000002</v>
      </c>
    </row>
    <row r="698" spans="1:11" x14ac:dyDescent="0.3">
      <c r="A698" s="1">
        <v>44770.6875</v>
      </c>
      <c r="B698">
        <v>13.47</v>
      </c>
      <c r="C698">
        <v>30.11</v>
      </c>
      <c r="D698">
        <v>77.819999999999993</v>
      </c>
      <c r="E698">
        <v>92.2</v>
      </c>
      <c r="F698">
        <v>0</v>
      </c>
      <c r="G698">
        <v>6.7649999999999997</v>
      </c>
      <c r="H698">
        <v>53.48</v>
      </c>
      <c r="I698">
        <v>34.65</v>
      </c>
      <c r="J698">
        <v>360.7</v>
      </c>
      <c r="K698">
        <v>0.32459519999999997</v>
      </c>
    </row>
    <row r="699" spans="1:11" x14ac:dyDescent="0.3">
      <c r="A699" s="1">
        <v>44770.697916666664</v>
      </c>
      <c r="B699">
        <v>13.5</v>
      </c>
      <c r="C699">
        <v>28.51</v>
      </c>
      <c r="D699">
        <v>77.680000000000007</v>
      </c>
      <c r="E699">
        <v>93.2</v>
      </c>
      <c r="F699">
        <v>0</v>
      </c>
      <c r="G699">
        <v>6.61</v>
      </c>
      <c r="H699">
        <v>74.77</v>
      </c>
      <c r="I699">
        <v>27.21</v>
      </c>
      <c r="J699">
        <v>208.1</v>
      </c>
      <c r="K699">
        <v>0.18727920000000001</v>
      </c>
    </row>
    <row r="700" spans="1:11" x14ac:dyDescent="0.3">
      <c r="A700" s="1">
        <v>44770.708333333336</v>
      </c>
      <c r="B700">
        <v>13.54</v>
      </c>
      <c r="C700">
        <v>27.41</v>
      </c>
      <c r="D700">
        <v>77.59</v>
      </c>
      <c r="E700">
        <v>93.6</v>
      </c>
      <c r="F700">
        <v>0</v>
      </c>
      <c r="G700">
        <v>5.7830000000000004</v>
      </c>
      <c r="H700">
        <v>84.1</v>
      </c>
      <c r="I700">
        <v>30.05</v>
      </c>
      <c r="J700">
        <v>159.80000000000001</v>
      </c>
      <c r="K700">
        <v>0.14380960000000001</v>
      </c>
    </row>
    <row r="701" spans="1:11" x14ac:dyDescent="0.3">
      <c r="A701" s="1">
        <v>44770.71875</v>
      </c>
      <c r="B701">
        <v>13.57</v>
      </c>
      <c r="C701">
        <v>26.89</v>
      </c>
      <c r="D701">
        <v>77.19</v>
      </c>
      <c r="E701">
        <v>95.9</v>
      </c>
      <c r="F701">
        <v>0</v>
      </c>
      <c r="G701">
        <v>6.8550000000000004</v>
      </c>
      <c r="H701">
        <v>87.2</v>
      </c>
      <c r="I701">
        <v>22.81</v>
      </c>
      <c r="J701">
        <v>147.80000000000001</v>
      </c>
      <c r="K701">
        <v>0.13304369999999999</v>
      </c>
    </row>
    <row r="702" spans="1:11" x14ac:dyDescent="0.3">
      <c r="A702" s="1">
        <v>44770.729166666664</v>
      </c>
      <c r="B702">
        <v>13.57</v>
      </c>
      <c r="C702">
        <v>26.63</v>
      </c>
      <c r="D702">
        <v>76.89</v>
      </c>
      <c r="E702">
        <v>95.3</v>
      </c>
      <c r="F702">
        <v>0</v>
      </c>
      <c r="G702">
        <v>6.2709999999999999</v>
      </c>
      <c r="H702">
        <v>76.52</v>
      </c>
      <c r="I702">
        <v>24.04</v>
      </c>
      <c r="J702">
        <v>122.2</v>
      </c>
      <c r="K702">
        <v>0.1099489</v>
      </c>
    </row>
    <row r="703" spans="1:11" x14ac:dyDescent="0.3">
      <c r="A703" s="1">
        <v>44770.739583333336</v>
      </c>
      <c r="B703">
        <v>13.57</v>
      </c>
      <c r="C703">
        <v>26.3</v>
      </c>
      <c r="D703">
        <v>76.62</v>
      </c>
      <c r="E703">
        <v>94.5</v>
      </c>
      <c r="F703">
        <v>0</v>
      </c>
      <c r="G703">
        <v>7.2380000000000004</v>
      </c>
      <c r="H703">
        <v>91.1</v>
      </c>
      <c r="I703">
        <v>27.57</v>
      </c>
      <c r="J703">
        <v>106.4</v>
      </c>
      <c r="K703">
        <v>9.5754809999999996E-2</v>
      </c>
    </row>
    <row r="704" spans="1:11" x14ac:dyDescent="0.3">
      <c r="A704" s="1">
        <v>44770.75</v>
      </c>
      <c r="B704">
        <v>13.57</v>
      </c>
      <c r="C704">
        <v>26.19</v>
      </c>
      <c r="D704">
        <v>76.239999999999995</v>
      </c>
      <c r="E704">
        <v>92.9</v>
      </c>
      <c r="F704">
        <v>0</v>
      </c>
      <c r="G704">
        <v>5.2110000000000003</v>
      </c>
      <c r="H704">
        <v>80.099999999999994</v>
      </c>
      <c r="I704">
        <v>44.98</v>
      </c>
      <c r="J704">
        <v>51.17</v>
      </c>
      <c r="K704">
        <v>4.6049479999999997E-2</v>
      </c>
    </row>
    <row r="705" spans="1:11" x14ac:dyDescent="0.3">
      <c r="A705" s="1">
        <v>44770.760416666664</v>
      </c>
      <c r="B705">
        <v>13.57</v>
      </c>
      <c r="C705">
        <v>25.81</v>
      </c>
      <c r="D705">
        <v>75.739999999999995</v>
      </c>
      <c r="E705">
        <v>90.5</v>
      </c>
      <c r="F705">
        <v>0</v>
      </c>
      <c r="G705">
        <v>5.2409999999999997</v>
      </c>
      <c r="H705">
        <v>81.5</v>
      </c>
      <c r="I705">
        <v>39.590000000000003</v>
      </c>
      <c r="J705">
        <v>20.14</v>
      </c>
      <c r="K705">
        <v>1.812486E-2</v>
      </c>
    </row>
    <row r="706" spans="1:11" x14ac:dyDescent="0.3">
      <c r="A706" s="1">
        <v>44770.770833333336</v>
      </c>
      <c r="B706">
        <v>13.28</v>
      </c>
      <c r="C706">
        <v>25.04</v>
      </c>
      <c r="D706">
        <v>75.56</v>
      </c>
      <c r="E706">
        <v>93.1</v>
      </c>
      <c r="F706">
        <v>0</v>
      </c>
      <c r="G706">
        <v>5.2880000000000003</v>
      </c>
      <c r="H706">
        <v>97.1</v>
      </c>
      <c r="I706">
        <v>29.93</v>
      </c>
      <c r="J706">
        <v>10.63</v>
      </c>
      <c r="K706">
        <v>9.5661789999999993E-3</v>
      </c>
    </row>
    <row r="707" spans="1:11" x14ac:dyDescent="0.3">
      <c r="A707" s="1">
        <v>44770.78125</v>
      </c>
      <c r="B707">
        <v>12.9</v>
      </c>
      <c r="C707">
        <v>24.18</v>
      </c>
      <c r="D707">
        <v>74.97</v>
      </c>
      <c r="E707">
        <v>91.7</v>
      </c>
      <c r="F707">
        <v>0</v>
      </c>
      <c r="G707">
        <v>4.4249999999999998</v>
      </c>
      <c r="H707">
        <v>108.6</v>
      </c>
      <c r="I707">
        <v>41.21</v>
      </c>
      <c r="J707">
        <v>1.802</v>
      </c>
      <c r="K707">
        <v>1.6216519999999999E-3</v>
      </c>
    </row>
    <row r="708" spans="1:11" x14ac:dyDescent="0.3">
      <c r="A708" s="1">
        <v>44770.791666666664</v>
      </c>
      <c r="B708">
        <v>12.87</v>
      </c>
      <c r="C708">
        <v>23.51</v>
      </c>
      <c r="D708">
        <v>74.959999999999994</v>
      </c>
      <c r="E708">
        <v>93.5</v>
      </c>
      <c r="F708">
        <v>0</v>
      </c>
      <c r="G708">
        <v>4.24</v>
      </c>
      <c r="H708">
        <v>103</v>
      </c>
      <c r="I708">
        <v>27</v>
      </c>
      <c r="J708">
        <v>0.153</v>
      </c>
      <c r="K708">
        <v>1.3787359999999999E-4</v>
      </c>
    </row>
    <row r="709" spans="1:11" x14ac:dyDescent="0.3">
      <c r="A709" s="1">
        <v>44770.802083333336</v>
      </c>
      <c r="B709">
        <v>12.87</v>
      </c>
      <c r="C709">
        <v>23.09</v>
      </c>
      <c r="D709">
        <v>75.069999999999993</v>
      </c>
      <c r="E709">
        <v>93.1</v>
      </c>
      <c r="F709">
        <v>0</v>
      </c>
      <c r="G709">
        <v>5.3959999999999999</v>
      </c>
      <c r="H709">
        <v>107</v>
      </c>
      <c r="I709">
        <v>41.41</v>
      </c>
      <c r="J709">
        <v>8.0000000000000002E-3</v>
      </c>
      <c r="K709" s="2">
        <v>6.9741529999999998E-6</v>
      </c>
    </row>
    <row r="710" spans="1:11" x14ac:dyDescent="0.3">
      <c r="A710" s="1">
        <v>44770.8125</v>
      </c>
      <c r="B710">
        <v>12.86</v>
      </c>
      <c r="C710">
        <v>23.06</v>
      </c>
      <c r="D710">
        <v>75.23</v>
      </c>
      <c r="E710">
        <v>92.6</v>
      </c>
      <c r="F710">
        <v>0</v>
      </c>
      <c r="G710">
        <v>5.649</v>
      </c>
      <c r="H710">
        <v>106.7</v>
      </c>
      <c r="I710">
        <v>27.54</v>
      </c>
      <c r="J710">
        <v>6.0000000000000001E-3</v>
      </c>
      <c r="K710" s="2">
        <v>5.0428490000000001E-6</v>
      </c>
    </row>
    <row r="711" spans="1:11" x14ac:dyDescent="0.3">
      <c r="A711" s="1">
        <v>44770.822916666664</v>
      </c>
      <c r="B711">
        <v>12.86</v>
      </c>
      <c r="C711">
        <v>23.07</v>
      </c>
      <c r="D711">
        <v>75.19</v>
      </c>
      <c r="E711">
        <v>91.7</v>
      </c>
      <c r="F711">
        <v>0</v>
      </c>
      <c r="G711">
        <v>4.2350000000000003</v>
      </c>
      <c r="H711">
        <v>115.9</v>
      </c>
      <c r="I711">
        <v>41.49</v>
      </c>
      <c r="J711">
        <v>4.0000000000000001E-3</v>
      </c>
      <c r="K711" s="2">
        <v>3.5407240000000001E-6</v>
      </c>
    </row>
    <row r="712" spans="1:11" x14ac:dyDescent="0.3">
      <c r="A712" s="1">
        <v>44770.833333333336</v>
      </c>
      <c r="B712">
        <v>12.85</v>
      </c>
      <c r="C712">
        <v>23.07</v>
      </c>
      <c r="D712">
        <v>75.23</v>
      </c>
      <c r="E712">
        <v>91.5</v>
      </c>
      <c r="F712">
        <v>0</v>
      </c>
      <c r="G712">
        <v>5.1440000000000001</v>
      </c>
      <c r="H712">
        <v>89.9</v>
      </c>
      <c r="I712">
        <v>33.81</v>
      </c>
      <c r="J712">
        <v>8.0000000000000002E-3</v>
      </c>
      <c r="K712" s="2">
        <v>7.2960369999999996E-6</v>
      </c>
    </row>
    <row r="713" spans="1:11" x14ac:dyDescent="0.3">
      <c r="A713" s="1">
        <v>44770.84375</v>
      </c>
      <c r="B713">
        <v>12.85</v>
      </c>
      <c r="C713">
        <v>23.05</v>
      </c>
      <c r="D713">
        <v>75.260000000000005</v>
      </c>
      <c r="E713">
        <v>93.3</v>
      </c>
      <c r="F713">
        <v>0</v>
      </c>
      <c r="G713">
        <v>4.6319999999999997</v>
      </c>
      <c r="H713">
        <v>114.7</v>
      </c>
      <c r="I713">
        <v>18.350000000000001</v>
      </c>
      <c r="J713">
        <v>4.0000000000000001E-3</v>
      </c>
      <c r="K713" s="2">
        <v>3.755313E-6</v>
      </c>
    </row>
    <row r="714" spans="1:11" x14ac:dyDescent="0.3">
      <c r="A714" s="1">
        <v>44770.854166666664</v>
      </c>
      <c r="B714">
        <v>12.85</v>
      </c>
      <c r="C714">
        <v>23.03</v>
      </c>
      <c r="D714">
        <v>75.16</v>
      </c>
      <c r="E714">
        <v>94.7</v>
      </c>
      <c r="F714">
        <v>0</v>
      </c>
      <c r="G714">
        <v>3.65</v>
      </c>
      <c r="H714">
        <v>104.5</v>
      </c>
      <c r="I714">
        <v>18.36</v>
      </c>
      <c r="J714">
        <v>5.0000000000000001E-3</v>
      </c>
      <c r="K714" s="2">
        <v>4.6136710000000002E-6</v>
      </c>
    </row>
    <row r="715" spans="1:11" x14ac:dyDescent="0.3">
      <c r="A715" s="1">
        <v>44770.864583333336</v>
      </c>
      <c r="B715">
        <v>12.84</v>
      </c>
      <c r="C715">
        <v>23.02</v>
      </c>
      <c r="D715">
        <v>75.16</v>
      </c>
      <c r="E715">
        <v>95.3</v>
      </c>
      <c r="F715">
        <v>0</v>
      </c>
      <c r="G715">
        <v>5.1909999999999998</v>
      </c>
      <c r="H715">
        <v>119.8</v>
      </c>
      <c r="I715">
        <v>20.07</v>
      </c>
      <c r="J715">
        <v>3.0000000000000001E-3</v>
      </c>
      <c r="K715" s="2">
        <v>2.4677769999999999E-6</v>
      </c>
    </row>
    <row r="716" spans="1:11" x14ac:dyDescent="0.3">
      <c r="A716" s="1">
        <v>44770.875</v>
      </c>
      <c r="B716">
        <v>12.84</v>
      </c>
      <c r="C716">
        <v>23.01</v>
      </c>
      <c r="D716">
        <v>75.05</v>
      </c>
      <c r="E716">
        <v>95.7</v>
      </c>
      <c r="F716">
        <v>0</v>
      </c>
      <c r="G716">
        <v>4.2480000000000002</v>
      </c>
      <c r="H716">
        <v>114.1</v>
      </c>
      <c r="I716">
        <v>42.98</v>
      </c>
      <c r="J716">
        <v>3.0000000000000001E-3</v>
      </c>
      <c r="K716" s="2">
        <v>2.3604829999999998E-6</v>
      </c>
    </row>
    <row r="717" spans="1:11" x14ac:dyDescent="0.3">
      <c r="A717" s="1">
        <v>44770.885416666664</v>
      </c>
      <c r="B717">
        <v>12.84</v>
      </c>
      <c r="C717">
        <v>22.98</v>
      </c>
      <c r="D717">
        <v>75.12</v>
      </c>
      <c r="E717">
        <v>95.5</v>
      </c>
      <c r="F717">
        <v>0</v>
      </c>
      <c r="G717">
        <v>4.032</v>
      </c>
      <c r="H717">
        <v>136.6</v>
      </c>
      <c r="I717">
        <v>43.1</v>
      </c>
      <c r="J717">
        <v>8.0000000000000002E-3</v>
      </c>
      <c r="K717" s="2">
        <v>7.1887429999999996E-6</v>
      </c>
    </row>
    <row r="718" spans="1:11" x14ac:dyDescent="0.3">
      <c r="A718" s="1">
        <v>44770.895833333336</v>
      </c>
      <c r="B718">
        <v>12.84</v>
      </c>
      <c r="C718">
        <v>23.06</v>
      </c>
      <c r="D718">
        <v>75.28</v>
      </c>
      <c r="E718">
        <v>96</v>
      </c>
      <c r="F718">
        <v>0</v>
      </c>
      <c r="G718">
        <v>3.9830000000000001</v>
      </c>
      <c r="H718">
        <v>110.4</v>
      </c>
      <c r="I718">
        <v>44.97</v>
      </c>
      <c r="J718">
        <v>5.0000000000000001E-3</v>
      </c>
      <c r="K718" s="2">
        <v>4.935555E-6</v>
      </c>
    </row>
    <row r="719" spans="1:11" x14ac:dyDescent="0.3">
      <c r="A719" s="1">
        <v>44770.90625</v>
      </c>
      <c r="B719">
        <v>12.83</v>
      </c>
      <c r="C719">
        <v>23.19</v>
      </c>
      <c r="D719">
        <v>75.37</v>
      </c>
      <c r="E719">
        <v>96.9</v>
      </c>
      <c r="F719">
        <v>0</v>
      </c>
      <c r="G719">
        <v>5.1660000000000004</v>
      </c>
      <c r="H719">
        <v>122.6</v>
      </c>
      <c r="I719">
        <v>17.48</v>
      </c>
      <c r="J719">
        <v>8.0000000000000002E-3</v>
      </c>
      <c r="K719" s="2">
        <v>6.9741540000000001E-6</v>
      </c>
    </row>
    <row r="720" spans="1:11" x14ac:dyDescent="0.3">
      <c r="A720" s="1">
        <v>44770.916666666664</v>
      </c>
      <c r="B720">
        <v>12.83</v>
      </c>
      <c r="C720">
        <v>23.2</v>
      </c>
      <c r="D720">
        <v>75.13</v>
      </c>
      <c r="E720">
        <v>98.9</v>
      </c>
      <c r="F720">
        <v>0</v>
      </c>
      <c r="G720">
        <v>5.4420000000000002</v>
      </c>
      <c r="H720">
        <v>119.8</v>
      </c>
      <c r="I720">
        <v>39.619999999999997</v>
      </c>
      <c r="J720">
        <v>5.0000000000000001E-3</v>
      </c>
      <c r="K720" s="2">
        <v>4.3990809999999996E-6</v>
      </c>
    </row>
    <row r="721" spans="1:11" x14ac:dyDescent="0.3">
      <c r="A721" s="1">
        <v>44770.927083333336</v>
      </c>
      <c r="B721">
        <v>12.83</v>
      </c>
      <c r="C721">
        <v>23.08</v>
      </c>
      <c r="D721">
        <v>74.69</v>
      </c>
      <c r="E721">
        <v>99.1</v>
      </c>
      <c r="F721">
        <v>0</v>
      </c>
      <c r="G721">
        <v>6.04</v>
      </c>
      <c r="H721">
        <v>114.9</v>
      </c>
      <c r="I721">
        <v>23.06</v>
      </c>
      <c r="J721">
        <v>4.0000000000000001E-3</v>
      </c>
      <c r="K721" s="2">
        <v>3.3261350000000001E-6</v>
      </c>
    </row>
    <row r="722" spans="1:11" x14ac:dyDescent="0.3">
      <c r="A722" s="1">
        <v>44770.9375</v>
      </c>
      <c r="B722">
        <v>12.83</v>
      </c>
      <c r="C722">
        <v>22.82</v>
      </c>
      <c r="D722">
        <v>74.75</v>
      </c>
      <c r="E722">
        <v>98.9</v>
      </c>
      <c r="F722">
        <v>0</v>
      </c>
      <c r="G722">
        <v>6.2450000000000001</v>
      </c>
      <c r="H722">
        <v>140</v>
      </c>
      <c r="I722">
        <v>24.98</v>
      </c>
      <c r="J722">
        <v>2E-3</v>
      </c>
      <c r="K722" s="2">
        <v>1.9313040000000002E-6</v>
      </c>
    </row>
    <row r="723" spans="1:11" x14ac:dyDescent="0.3">
      <c r="A723" s="1">
        <v>44770.947916666664</v>
      </c>
      <c r="B723">
        <v>12.83</v>
      </c>
      <c r="C723">
        <v>22.7</v>
      </c>
      <c r="D723">
        <v>74.739999999999995</v>
      </c>
      <c r="E723">
        <v>97.1</v>
      </c>
      <c r="F723">
        <v>0</v>
      </c>
      <c r="G723">
        <v>6.633</v>
      </c>
      <c r="H723">
        <v>121.9</v>
      </c>
      <c r="I723">
        <v>29.36</v>
      </c>
      <c r="J723">
        <v>6.0000000000000001E-3</v>
      </c>
      <c r="K723" s="2">
        <v>5.0428490000000001E-6</v>
      </c>
    </row>
    <row r="724" spans="1:11" x14ac:dyDescent="0.3">
      <c r="A724" s="1">
        <v>44770.958333333336</v>
      </c>
      <c r="B724">
        <v>12.83</v>
      </c>
      <c r="C724">
        <v>22.67</v>
      </c>
      <c r="D724">
        <v>74.94</v>
      </c>
      <c r="E724">
        <v>97.6</v>
      </c>
      <c r="F724">
        <v>0</v>
      </c>
      <c r="G724">
        <v>6.4370000000000003</v>
      </c>
      <c r="H724">
        <v>131.9</v>
      </c>
      <c r="I724">
        <v>30.02</v>
      </c>
      <c r="J724">
        <v>5.0000000000000001E-3</v>
      </c>
      <c r="K724" s="2">
        <v>4.2917870000000004E-6</v>
      </c>
    </row>
    <row r="725" spans="1:11" x14ac:dyDescent="0.3">
      <c r="A725" s="1">
        <v>44770.96875</v>
      </c>
      <c r="B725">
        <v>12.83</v>
      </c>
      <c r="C725">
        <v>22.85</v>
      </c>
      <c r="D725">
        <v>75.06</v>
      </c>
      <c r="E725">
        <v>98.2</v>
      </c>
      <c r="F725">
        <v>0</v>
      </c>
      <c r="G725">
        <v>6.4470000000000001</v>
      </c>
      <c r="H725">
        <v>123.7</v>
      </c>
      <c r="I725">
        <v>24.33</v>
      </c>
      <c r="J725">
        <v>4.0000000000000001E-3</v>
      </c>
      <c r="K725" s="2">
        <v>3.755313E-6</v>
      </c>
    </row>
    <row r="726" spans="1:11" x14ac:dyDescent="0.3">
      <c r="A726" s="1">
        <v>44770.979166666664</v>
      </c>
      <c r="B726">
        <v>12.83</v>
      </c>
      <c r="C726">
        <v>22.91</v>
      </c>
      <c r="D726">
        <v>74.98</v>
      </c>
      <c r="E726">
        <v>98.7</v>
      </c>
      <c r="F726">
        <v>0</v>
      </c>
      <c r="G726">
        <v>6.2880000000000003</v>
      </c>
      <c r="H726">
        <v>136</v>
      </c>
      <c r="I726">
        <v>23.58</v>
      </c>
      <c r="J726">
        <v>6.0000000000000001E-3</v>
      </c>
      <c r="K726" s="2">
        <v>5.4720280000000002E-6</v>
      </c>
    </row>
    <row r="727" spans="1:11" x14ac:dyDescent="0.3">
      <c r="A727" s="1">
        <v>44770.989583333336</v>
      </c>
      <c r="B727">
        <v>12.83</v>
      </c>
      <c r="C727">
        <v>22.98</v>
      </c>
      <c r="D727">
        <v>74.97</v>
      </c>
      <c r="E727">
        <v>97.8</v>
      </c>
      <c r="F727">
        <v>0</v>
      </c>
      <c r="G727">
        <v>7.0350000000000001</v>
      </c>
      <c r="H727">
        <v>129.9</v>
      </c>
      <c r="I727">
        <v>21.83</v>
      </c>
      <c r="J727">
        <v>0.01</v>
      </c>
      <c r="K727" s="2">
        <v>9.1200469999999993E-6</v>
      </c>
    </row>
    <row r="728" spans="1:11" x14ac:dyDescent="0.3">
      <c r="A728" s="1">
        <v>44771</v>
      </c>
      <c r="B728">
        <v>12.82</v>
      </c>
      <c r="C728">
        <v>22.97</v>
      </c>
      <c r="D728">
        <v>74.900000000000006</v>
      </c>
      <c r="E728">
        <v>97.7</v>
      </c>
      <c r="F728">
        <v>0</v>
      </c>
      <c r="G728">
        <v>7.1150000000000002</v>
      </c>
      <c r="H728">
        <v>118.8</v>
      </c>
      <c r="I728">
        <v>36.090000000000003</v>
      </c>
      <c r="J728">
        <v>7.0000000000000001E-3</v>
      </c>
      <c r="K728" s="2">
        <v>6.0085019999999998E-6</v>
      </c>
    </row>
    <row r="729" spans="1:11" x14ac:dyDescent="0.3">
      <c r="A729" s="1">
        <v>44771.010416666664</v>
      </c>
      <c r="B729">
        <v>12.82</v>
      </c>
      <c r="C729">
        <v>22.97</v>
      </c>
      <c r="D729">
        <v>74.55</v>
      </c>
      <c r="E729">
        <v>100</v>
      </c>
      <c r="F729">
        <v>0</v>
      </c>
      <c r="G729">
        <v>6.9290000000000003</v>
      </c>
      <c r="H729">
        <v>117.7</v>
      </c>
      <c r="I729">
        <v>32.270000000000003</v>
      </c>
      <c r="J729">
        <v>7.0000000000000001E-3</v>
      </c>
      <c r="K729" s="2">
        <v>6.1157959999999998E-6</v>
      </c>
    </row>
    <row r="730" spans="1:11" x14ac:dyDescent="0.3">
      <c r="A730" s="1">
        <v>44771.020833333336</v>
      </c>
      <c r="B730">
        <v>12.82</v>
      </c>
      <c r="C730">
        <v>22.86</v>
      </c>
      <c r="D730">
        <v>74.47</v>
      </c>
      <c r="E730">
        <v>100</v>
      </c>
      <c r="F730">
        <v>0</v>
      </c>
      <c r="G730">
        <v>6.2770000000000001</v>
      </c>
      <c r="H730">
        <v>126.4</v>
      </c>
      <c r="I730">
        <v>24.86</v>
      </c>
      <c r="J730">
        <v>2E-3</v>
      </c>
      <c r="K730" s="2">
        <v>2.038599E-6</v>
      </c>
    </row>
    <row r="731" spans="1:11" x14ac:dyDescent="0.3">
      <c r="A731" s="1">
        <v>44771.03125</v>
      </c>
      <c r="B731">
        <v>12.82</v>
      </c>
      <c r="C731">
        <v>22.72</v>
      </c>
      <c r="D731">
        <v>74.64</v>
      </c>
      <c r="E731">
        <v>100</v>
      </c>
      <c r="F731">
        <v>0</v>
      </c>
      <c r="G731">
        <v>7.4690000000000003</v>
      </c>
      <c r="H731">
        <v>127.5</v>
      </c>
      <c r="I731">
        <v>26.84</v>
      </c>
      <c r="J731">
        <v>1E-3</v>
      </c>
      <c r="K731" s="2">
        <v>1.180241E-6</v>
      </c>
    </row>
    <row r="732" spans="1:11" x14ac:dyDescent="0.3">
      <c r="A732" s="1">
        <v>44771.041666666664</v>
      </c>
      <c r="B732">
        <v>12.82</v>
      </c>
      <c r="C732">
        <v>22.75</v>
      </c>
      <c r="D732">
        <v>74.599999999999994</v>
      </c>
      <c r="E732">
        <v>100</v>
      </c>
      <c r="F732">
        <v>0</v>
      </c>
      <c r="G732">
        <v>6.7389999999999999</v>
      </c>
      <c r="H732">
        <v>105.3</v>
      </c>
      <c r="I732">
        <v>30.84</v>
      </c>
      <c r="J732">
        <v>2E-3</v>
      </c>
      <c r="K732" s="2">
        <v>1.9313040000000002E-6</v>
      </c>
    </row>
    <row r="733" spans="1:11" x14ac:dyDescent="0.3">
      <c r="A733" s="1">
        <v>44771.052083333336</v>
      </c>
      <c r="B733">
        <v>12.82</v>
      </c>
      <c r="C733">
        <v>22.77</v>
      </c>
      <c r="D733">
        <v>74.62</v>
      </c>
      <c r="E733">
        <v>100</v>
      </c>
      <c r="F733">
        <v>0</v>
      </c>
      <c r="G733">
        <v>5.9080000000000004</v>
      </c>
      <c r="H733">
        <v>96.5</v>
      </c>
      <c r="I733">
        <v>34.520000000000003</v>
      </c>
      <c r="J733">
        <v>7.0000000000000001E-3</v>
      </c>
      <c r="K733" s="2">
        <v>5.9012070000000003E-6</v>
      </c>
    </row>
    <row r="734" spans="1:11" x14ac:dyDescent="0.3">
      <c r="A734" s="1">
        <v>44771.0625</v>
      </c>
      <c r="B734">
        <v>12.82</v>
      </c>
      <c r="C734">
        <v>22.86</v>
      </c>
      <c r="D734">
        <v>74.709999999999994</v>
      </c>
      <c r="E734">
        <v>100</v>
      </c>
      <c r="F734">
        <v>0</v>
      </c>
      <c r="G734">
        <v>7.9950000000000001</v>
      </c>
      <c r="H734">
        <v>129.30000000000001</v>
      </c>
      <c r="I734">
        <v>23.77</v>
      </c>
      <c r="J734">
        <v>4.0000000000000001E-3</v>
      </c>
      <c r="K734" s="2">
        <v>3.43343E-6</v>
      </c>
    </row>
    <row r="735" spans="1:11" x14ac:dyDescent="0.3">
      <c r="A735" s="1">
        <v>44771.072916666664</v>
      </c>
      <c r="B735">
        <v>12.82</v>
      </c>
      <c r="C735">
        <v>22.94</v>
      </c>
      <c r="D735">
        <v>74.69</v>
      </c>
      <c r="E735">
        <v>100</v>
      </c>
      <c r="F735">
        <v>0</v>
      </c>
      <c r="G735">
        <v>7.4139999999999997</v>
      </c>
      <c r="H735">
        <v>112.9</v>
      </c>
      <c r="I735">
        <v>43.05</v>
      </c>
      <c r="J735">
        <v>8.9999999999999993E-3</v>
      </c>
      <c r="K735" s="2">
        <v>8.0470999999999996E-6</v>
      </c>
    </row>
    <row r="736" spans="1:11" x14ac:dyDescent="0.3">
      <c r="A736" s="1">
        <v>44771.083333333336</v>
      </c>
      <c r="B736">
        <v>12.82</v>
      </c>
      <c r="C736">
        <v>22.99</v>
      </c>
      <c r="D736">
        <v>74.849999999999994</v>
      </c>
      <c r="E736">
        <v>100</v>
      </c>
      <c r="F736">
        <v>0</v>
      </c>
      <c r="G736">
        <v>6.2919999999999998</v>
      </c>
      <c r="H736">
        <v>137</v>
      </c>
      <c r="I736">
        <v>23.59</v>
      </c>
      <c r="J736">
        <v>4.0000000000000001E-3</v>
      </c>
      <c r="K736" s="2">
        <v>3.7553139999999998E-6</v>
      </c>
    </row>
    <row r="737" spans="1:11" x14ac:dyDescent="0.3">
      <c r="A737" s="1">
        <v>44771.09375</v>
      </c>
      <c r="B737">
        <v>12.81</v>
      </c>
      <c r="C737">
        <v>23.03</v>
      </c>
      <c r="D737">
        <v>74.760000000000005</v>
      </c>
      <c r="E737">
        <v>100</v>
      </c>
      <c r="F737">
        <v>0</v>
      </c>
      <c r="G737">
        <v>6.0419999999999998</v>
      </c>
      <c r="H737">
        <v>123.8</v>
      </c>
      <c r="I737">
        <v>32.99</v>
      </c>
      <c r="J737">
        <v>2E-3</v>
      </c>
      <c r="K737" s="2">
        <v>2.038599E-6</v>
      </c>
    </row>
    <row r="738" spans="1:11" x14ac:dyDescent="0.3">
      <c r="A738" s="1">
        <v>44771.104166666664</v>
      </c>
      <c r="B738">
        <v>12.81</v>
      </c>
      <c r="C738">
        <v>23.02</v>
      </c>
      <c r="D738">
        <v>74.53</v>
      </c>
      <c r="E738">
        <v>99.2</v>
      </c>
      <c r="F738">
        <v>0</v>
      </c>
      <c r="G738">
        <v>5.8840000000000003</v>
      </c>
      <c r="H738">
        <v>116.6</v>
      </c>
      <c r="I738">
        <v>53.52</v>
      </c>
      <c r="J738">
        <v>4.0000000000000001E-3</v>
      </c>
      <c r="K738" s="2">
        <v>3.755313E-6</v>
      </c>
    </row>
    <row r="739" spans="1:11" x14ac:dyDescent="0.3">
      <c r="A739" s="1">
        <v>44771.114583333336</v>
      </c>
      <c r="B739">
        <v>12.81</v>
      </c>
      <c r="C739">
        <v>22.9</v>
      </c>
      <c r="D739">
        <v>74.819999999999993</v>
      </c>
      <c r="E739">
        <v>99.5</v>
      </c>
      <c r="F739">
        <v>0</v>
      </c>
      <c r="G739">
        <v>5.5759999999999996</v>
      </c>
      <c r="H739">
        <v>110.2</v>
      </c>
      <c r="I739">
        <v>35.06</v>
      </c>
      <c r="J739">
        <v>4.0000000000000001E-3</v>
      </c>
      <c r="K739" s="2">
        <v>3.4334290000000002E-6</v>
      </c>
    </row>
    <row r="740" spans="1:11" x14ac:dyDescent="0.3">
      <c r="A740" s="1">
        <v>44771.125</v>
      </c>
      <c r="B740">
        <v>12.81</v>
      </c>
      <c r="C740">
        <v>22.95</v>
      </c>
      <c r="D740">
        <v>74.91</v>
      </c>
      <c r="E740">
        <v>99.9</v>
      </c>
      <c r="F740">
        <v>0</v>
      </c>
      <c r="G740">
        <v>6.8810000000000002</v>
      </c>
      <c r="H740">
        <v>123.7</v>
      </c>
      <c r="I740">
        <v>30.75</v>
      </c>
      <c r="J740">
        <v>4.0000000000000001E-3</v>
      </c>
      <c r="K740" s="2">
        <v>3.755313E-6</v>
      </c>
    </row>
    <row r="741" spans="1:11" x14ac:dyDescent="0.3">
      <c r="A741" s="1">
        <v>44771.135416666664</v>
      </c>
      <c r="B741">
        <v>12.81</v>
      </c>
      <c r="C741">
        <v>23.04</v>
      </c>
      <c r="D741">
        <v>74.83</v>
      </c>
      <c r="E741">
        <v>100</v>
      </c>
      <c r="F741">
        <v>0</v>
      </c>
      <c r="G741">
        <v>5.3360000000000003</v>
      </c>
      <c r="H741">
        <v>115.3</v>
      </c>
      <c r="I741">
        <v>23.35</v>
      </c>
      <c r="J741">
        <v>4.0000000000000001E-3</v>
      </c>
      <c r="K741" s="2">
        <v>3.8626080000000003E-6</v>
      </c>
    </row>
    <row r="742" spans="1:11" x14ac:dyDescent="0.3">
      <c r="A742" s="1">
        <v>44771.145833333336</v>
      </c>
      <c r="B742">
        <v>12.81</v>
      </c>
      <c r="C742">
        <v>23.03</v>
      </c>
      <c r="D742">
        <v>74.58</v>
      </c>
      <c r="E742">
        <v>100</v>
      </c>
      <c r="F742">
        <v>0</v>
      </c>
      <c r="G742">
        <v>6.0549999999999997</v>
      </c>
      <c r="H742">
        <v>129.5</v>
      </c>
      <c r="I742">
        <v>30.64</v>
      </c>
      <c r="J742">
        <v>4.0000000000000001E-3</v>
      </c>
      <c r="K742" s="2">
        <v>3.9699029999999998E-6</v>
      </c>
    </row>
    <row r="743" spans="1:11" x14ac:dyDescent="0.3">
      <c r="A743" s="1">
        <v>44771.15625</v>
      </c>
      <c r="B743">
        <v>12.81</v>
      </c>
      <c r="C743">
        <v>23.01</v>
      </c>
      <c r="D743">
        <v>74.510000000000005</v>
      </c>
      <c r="E743">
        <v>98.8</v>
      </c>
      <c r="F743">
        <v>0</v>
      </c>
      <c r="G743">
        <v>5.96</v>
      </c>
      <c r="H743">
        <v>127.7</v>
      </c>
      <c r="I743">
        <v>44.28</v>
      </c>
      <c r="J743">
        <v>3.0000000000000001E-3</v>
      </c>
      <c r="K743" s="2">
        <v>2.3604829999999998E-6</v>
      </c>
    </row>
    <row r="744" spans="1:11" x14ac:dyDescent="0.3">
      <c r="A744" s="1">
        <v>44771.166666666664</v>
      </c>
      <c r="B744">
        <v>12.8</v>
      </c>
      <c r="C744">
        <v>23</v>
      </c>
      <c r="D744">
        <v>74.61</v>
      </c>
      <c r="E744">
        <v>98.8</v>
      </c>
      <c r="F744">
        <v>0</v>
      </c>
      <c r="G744">
        <v>4.8979999999999997</v>
      </c>
      <c r="H744">
        <v>81.8</v>
      </c>
      <c r="I744">
        <v>34.729999999999997</v>
      </c>
      <c r="J744">
        <v>5.0000000000000001E-3</v>
      </c>
      <c r="K744" s="2">
        <v>4.3990809999999996E-6</v>
      </c>
    </row>
    <row r="745" spans="1:11" x14ac:dyDescent="0.3">
      <c r="A745" s="1">
        <v>44771.177083333336</v>
      </c>
      <c r="B745">
        <v>12.8</v>
      </c>
      <c r="C745">
        <v>22.97</v>
      </c>
      <c r="D745">
        <v>74.67</v>
      </c>
      <c r="E745">
        <v>98.9</v>
      </c>
      <c r="F745">
        <v>0</v>
      </c>
      <c r="G745">
        <v>3.5939999999999999</v>
      </c>
      <c r="H745">
        <v>129.1</v>
      </c>
      <c r="I745">
        <v>49.01</v>
      </c>
      <c r="J745">
        <v>3.0000000000000001E-3</v>
      </c>
      <c r="K745" s="2">
        <v>2.253188E-6</v>
      </c>
    </row>
    <row r="746" spans="1:11" x14ac:dyDescent="0.3">
      <c r="A746" s="1">
        <v>44771.1875</v>
      </c>
      <c r="B746">
        <v>12.8</v>
      </c>
      <c r="C746">
        <v>23.01</v>
      </c>
      <c r="D746">
        <v>74.77</v>
      </c>
      <c r="E746">
        <v>98.3</v>
      </c>
      <c r="F746">
        <v>0</v>
      </c>
      <c r="G746">
        <v>5.9429999999999996</v>
      </c>
      <c r="H746">
        <v>92.3</v>
      </c>
      <c r="I746">
        <v>20.36</v>
      </c>
      <c r="J746">
        <v>7.0000000000000001E-3</v>
      </c>
      <c r="K746" s="2">
        <v>6.4376799999999997E-6</v>
      </c>
    </row>
    <row r="747" spans="1:11" x14ac:dyDescent="0.3">
      <c r="A747" s="1">
        <v>44771.197916666664</v>
      </c>
      <c r="B747">
        <v>12.8</v>
      </c>
      <c r="C747">
        <v>23.08</v>
      </c>
      <c r="D747">
        <v>74.77</v>
      </c>
      <c r="E747">
        <v>97.5</v>
      </c>
      <c r="F747">
        <v>0</v>
      </c>
      <c r="G747">
        <v>5.7439999999999998</v>
      </c>
      <c r="H747">
        <v>89.4</v>
      </c>
      <c r="I747">
        <v>23.75</v>
      </c>
      <c r="J747">
        <v>5.0000000000000001E-3</v>
      </c>
      <c r="K747" s="2">
        <v>4.7209659999999997E-6</v>
      </c>
    </row>
    <row r="748" spans="1:11" x14ac:dyDescent="0.3">
      <c r="A748" s="1">
        <v>44771.208333333336</v>
      </c>
      <c r="B748">
        <v>12.8</v>
      </c>
      <c r="C748">
        <v>23.04</v>
      </c>
      <c r="D748">
        <v>74.900000000000006</v>
      </c>
      <c r="E748">
        <v>98.5</v>
      </c>
      <c r="F748">
        <v>0</v>
      </c>
      <c r="G748">
        <v>5.0659999999999998</v>
      </c>
      <c r="H748">
        <v>76.27</v>
      </c>
      <c r="I748">
        <v>28.51</v>
      </c>
      <c r="J748">
        <v>1.2999999999999999E-2</v>
      </c>
      <c r="K748" s="2">
        <v>1.148053E-5</v>
      </c>
    </row>
    <row r="749" spans="1:11" x14ac:dyDescent="0.3">
      <c r="A749" s="1">
        <v>44771.21875</v>
      </c>
      <c r="B749">
        <v>12.8</v>
      </c>
      <c r="C749">
        <v>23.06</v>
      </c>
      <c r="D749">
        <v>74.84</v>
      </c>
      <c r="E749">
        <v>97.4</v>
      </c>
      <c r="F749">
        <v>0</v>
      </c>
      <c r="G749">
        <v>6.0069999999999997</v>
      </c>
      <c r="H749">
        <v>91.1</v>
      </c>
      <c r="I749">
        <v>40.770000000000003</v>
      </c>
      <c r="J749">
        <v>5.0000000000000001E-3</v>
      </c>
      <c r="K749" s="2">
        <v>4.935555E-6</v>
      </c>
    </row>
    <row r="750" spans="1:11" x14ac:dyDescent="0.3">
      <c r="A750" s="1">
        <v>44771.229166666664</v>
      </c>
      <c r="B750">
        <v>12.79</v>
      </c>
      <c r="C750">
        <v>23.06</v>
      </c>
      <c r="D750">
        <v>74.650000000000006</v>
      </c>
      <c r="E750">
        <v>98.3</v>
      </c>
      <c r="F750">
        <v>0</v>
      </c>
      <c r="G750">
        <v>4.54</v>
      </c>
      <c r="H750">
        <v>101.7</v>
      </c>
      <c r="I750">
        <v>27.27</v>
      </c>
      <c r="J750">
        <v>8.0000000000000002E-3</v>
      </c>
      <c r="K750" s="2">
        <v>7.5106270000000002E-6</v>
      </c>
    </row>
    <row r="751" spans="1:11" x14ac:dyDescent="0.3">
      <c r="A751" s="1">
        <v>44771.239583333336</v>
      </c>
      <c r="B751">
        <v>12.79</v>
      </c>
      <c r="C751">
        <v>22.91</v>
      </c>
      <c r="D751">
        <v>74.709999999999994</v>
      </c>
      <c r="E751">
        <v>98.4</v>
      </c>
      <c r="F751">
        <v>0</v>
      </c>
      <c r="G751">
        <v>4.2370000000000001</v>
      </c>
      <c r="H751">
        <v>101.5</v>
      </c>
      <c r="I751">
        <v>29.13</v>
      </c>
      <c r="J751">
        <v>3.0000000000000001E-3</v>
      </c>
      <c r="K751" s="2">
        <v>2.5750720000000002E-6</v>
      </c>
    </row>
    <row r="752" spans="1:11" x14ac:dyDescent="0.3">
      <c r="A752" s="1">
        <v>44771.25</v>
      </c>
      <c r="B752">
        <v>12.79</v>
      </c>
      <c r="C752">
        <v>22.9</v>
      </c>
      <c r="D752">
        <v>74.73</v>
      </c>
      <c r="E752">
        <v>98.5</v>
      </c>
      <c r="F752">
        <v>0</v>
      </c>
      <c r="G752">
        <v>3.56</v>
      </c>
      <c r="H752">
        <v>100.6</v>
      </c>
      <c r="I752">
        <v>33.24</v>
      </c>
      <c r="J752">
        <v>8.9999999999999993E-3</v>
      </c>
      <c r="K752" s="2">
        <v>8.1543950000000007E-6</v>
      </c>
    </row>
    <row r="753" spans="1:11" x14ac:dyDescent="0.3">
      <c r="A753" s="1">
        <v>44771.260416666664</v>
      </c>
      <c r="B753">
        <v>12.79</v>
      </c>
      <c r="C753">
        <v>22.93</v>
      </c>
      <c r="D753">
        <v>74.760000000000005</v>
      </c>
      <c r="E753">
        <v>98.5</v>
      </c>
      <c r="F753">
        <v>0</v>
      </c>
      <c r="G753">
        <v>3.65</v>
      </c>
      <c r="H753">
        <v>85.3</v>
      </c>
      <c r="I753">
        <v>20.63</v>
      </c>
      <c r="J753">
        <v>5.0000000000000001E-3</v>
      </c>
      <c r="K753" s="2">
        <v>4.2917870000000004E-6</v>
      </c>
    </row>
    <row r="754" spans="1:11" x14ac:dyDescent="0.3">
      <c r="A754" s="1">
        <v>44771.270833333336</v>
      </c>
      <c r="B754">
        <v>12.79</v>
      </c>
      <c r="C754">
        <v>22.96</v>
      </c>
      <c r="D754">
        <v>74.760000000000005</v>
      </c>
      <c r="E754">
        <v>97.3</v>
      </c>
      <c r="F754">
        <v>0</v>
      </c>
      <c r="G754">
        <v>4.7939999999999996</v>
      </c>
      <c r="H754">
        <v>85.3</v>
      </c>
      <c r="I754">
        <v>22.53</v>
      </c>
      <c r="J754">
        <v>1.0999999999999999E-2</v>
      </c>
      <c r="K754" s="2">
        <v>9.8711100000000001E-6</v>
      </c>
    </row>
    <row r="755" spans="1:11" x14ac:dyDescent="0.3">
      <c r="A755" s="1">
        <v>44771.28125</v>
      </c>
      <c r="B755">
        <v>12.79</v>
      </c>
      <c r="C755">
        <v>22.96</v>
      </c>
      <c r="D755">
        <v>74.75</v>
      </c>
      <c r="E755">
        <v>97.5</v>
      </c>
      <c r="F755">
        <v>0</v>
      </c>
      <c r="G755">
        <v>3.7759999999999998</v>
      </c>
      <c r="H755">
        <v>92</v>
      </c>
      <c r="I755">
        <v>24.19</v>
      </c>
      <c r="J755">
        <v>0.03</v>
      </c>
      <c r="K755" s="2">
        <v>2.6716369999999998E-5</v>
      </c>
    </row>
    <row r="756" spans="1:11" x14ac:dyDescent="0.3">
      <c r="A756" s="1">
        <v>44771.291666666664</v>
      </c>
      <c r="B756">
        <v>12.78</v>
      </c>
      <c r="C756">
        <v>22.93</v>
      </c>
      <c r="D756">
        <v>74.84</v>
      </c>
      <c r="E756">
        <v>97.7</v>
      </c>
      <c r="F756">
        <v>0</v>
      </c>
      <c r="G756">
        <v>4.7320000000000002</v>
      </c>
      <c r="H756">
        <v>84</v>
      </c>
      <c r="I756">
        <v>36.15</v>
      </c>
      <c r="J756">
        <v>0.70499999999999996</v>
      </c>
      <c r="K756">
        <v>6.3475520000000004E-4</v>
      </c>
    </row>
    <row r="757" spans="1:11" x14ac:dyDescent="0.3">
      <c r="A757" s="1">
        <v>44771.302083333336</v>
      </c>
      <c r="B757">
        <v>12.59</v>
      </c>
      <c r="C757">
        <v>26.56</v>
      </c>
      <c r="D757">
        <v>74.8</v>
      </c>
      <c r="E757">
        <v>98.3</v>
      </c>
      <c r="F757">
        <v>0</v>
      </c>
      <c r="G757">
        <v>4.8630000000000004</v>
      </c>
      <c r="H757">
        <v>82.2</v>
      </c>
      <c r="I757">
        <v>27.84</v>
      </c>
      <c r="J757">
        <v>7.0060000000000002</v>
      </c>
      <c r="K757">
        <v>6.3057080000000001E-3</v>
      </c>
    </row>
    <row r="758" spans="1:11" x14ac:dyDescent="0.3">
      <c r="A758" s="1">
        <v>44771.3125</v>
      </c>
      <c r="B758">
        <v>12.57</v>
      </c>
      <c r="C758">
        <v>27.27</v>
      </c>
      <c r="D758">
        <v>74.77</v>
      </c>
      <c r="E758">
        <v>98.9</v>
      </c>
      <c r="F758">
        <v>0</v>
      </c>
      <c r="G758">
        <v>4.3579999999999997</v>
      </c>
      <c r="H758">
        <v>79.42</v>
      </c>
      <c r="I758">
        <v>20.79</v>
      </c>
      <c r="J758">
        <v>12.09</v>
      </c>
      <c r="K758">
        <v>1.087657E-2</v>
      </c>
    </row>
    <row r="759" spans="1:11" x14ac:dyDescent="0.3">
      <c r="A759" s="1">
        <v>44771.322916666664</v>
      </c>
      <c r="B759">
        <v>12.59</v>
      </c>
      <c r="C759">
        <v>27.63</v>
      </c>
      <c r="D759">
        <v>74.95</v>
      </c>
      <c r="E759">
        <v>98.7</v>
      </c>
      <c r="F759">
        <v>0</v>
      </c>
      <c r="G759">
        <v>4.7809999999999997</v>
      </c>
      <c r="H759">
        <v>90.8</v>
      </c>
      <c r="I759">
        <v>41.93</v>
      </c>
      <c r="J759">
        <v>40.17</v>
      </c>
      <c r="K759">
        <v>3.615165E-2</v>
      </c>
    </row>
    <row r="760" spans="1:11" x14ac:dyDescent="0.3">
      <c r="A760" s="1">
        <v>44771.333333333336</v>
      </c>
      <c r="B760">
        <v>12.61</v>
      </c>
      <c r="C760">
        <v>27.82</v>
      </c>
      <c r="D760">
        <v>75.069999999999993</v>
      </c>
      <c r="E760">
        <v>99.1</v>
      </c>
      <c r="F760">
        <v>0</v>
      </c>
      <c r="G760">
        <v>4.5090000000000003</v>
      </c>
      <c r="H760">
        <v>94</v>
      </c>
      <c r="I760">
        <v>27.57</v>
      </c>
      <c r="J760">
        <v>44.24</v>
      </c>
      <c r="K760">
        <v>3.9817369999999998E-2</v>
      </c>
    </row>
    <row r="761" spans="1:11" x14ac:dyDescent="0.3">
      <c r="A761" s="1">
        <v>44771.34375</v>
      </c>
      <c r="B761">
        <v>12.59</v>
      </c>
      <c r="C761">
        <v>27.89</v>
      </c>
      <c r="D761">
        <v>74.930000000000007</v>
      </c>
      <c r="E761">
        <v>100</v>
      </c>
      <c r="F761">
        <v>0</v>
      </c>
      <c r="G761">
        <v>6.3049999999999997</v>
      </c>
      <c r="H761">
        <v>82.3</v>
      </c>
      <c r="I761">
        <v>12.22</v>
      </c>
      <c r="J761">
        <v>46.11</v>
      </c>
      <c r="K761">
        <v>4.1499540000000001E-2</v>
      </c>
    </row>
    <row r="762" spans="1:11" x14ac:dyDescent="0.3">
      <c r="A762" s="1">
        <v>44771.354166666664</v>
      </c>
      <c r="B762">
        <v>12.72</v>
      </c>
      <c r="C762">
        <v>28.1</v>
      </c>
      <c r="D762">
        <v>74.989999999999995</v>
      </c>
      <c r="E762">
        <v>100</v>
      </c>
      <c r="F762">
        <v>0.02</v>
      </c>
      <c r="G762">
        <v>6.4740000000000002</v>
      </c>
      <c r="H762">
        <v>70.709999999999994</v>
      </c>
      <c r="I762">
        <v>24.29</v>
      </c>
      <c r="J762">
        <v>106.4</v>
      </c>
      <c r="K762">
        <v>9.574204E-2</v>
      </c>
    </row>
    <row r="763" spans="1:11" x14ac:dyDescent="0.3">
      <c r="A763" s="1">
        <v>44771.364583333336</v>
      </c>
      <c r="B763">
        <v>12.68</v>
      </c>
      <c r="C763">
        <v>28.13</v>
      </c>
      <c r="D763">
        <v>75.16</v>
      </c>
      <c r="E763">
        <v>100</v>
      </c>
      <c r="F763">
        <v>0.01</v>
      </c>
      <c r="G763">
        <v>6.0910000000000002</v>
      </c>
      <c r="H763">
        <v>66</v>
      </c>
      <c r="I763">
        <v>21.28</v>
      </c>
      <c r="J763">
        <v>58.16</v>
      </c>
      <c r="K763">
        <v>5.2346709999999998E-2</v>
      </c>
    </row>
    <row r="764" spans="1:11" x14ac:dyDescent="0.3">
      <c r="A764" s="1">
        <v>44771.375</v>
      </c>
      <c r="B764">
        <v>12.85</v>
      </c>
      <c r="C764">
        <v>28.22</v>
      </c>
      <c r="D764">
        <v>74.89</v>
      </c>
      <c r="E764">
        <v>100</v>
      </c>
      <c r="F764">
        <v>0.02</v>
      </c>
      <c r="G764">
        <v>6.5990000000000002</v>
      </c>
      <c r="H764">
        <v>65.06</v>
      </c>
      <c r="I764">
        <v>23.23</v>
      </c>
      <c r="J764">
        <v>135.1</v>
      </c>
      <c r="K764">
        <v>0.12158049999999999</v>
      </c>
    </row>
    <row r="765" spans="1:11" x14ac:dyDescent="0.3">
      <c r="A765" s="1">
        <v>44771.385416666664</v>
      </c>
      <c r="B765">
        <v>13.06</v>
      </c>
      <c r="C765">
        <v>29.04</v>
      </c>
      <c r="D765">
        <v>75.36</v>
      </c>
      <c r="E765">
        <v>100</v>
      </c>
      <c r="F765">
        <v>0</v>
      </c>
      <c r="G765">
        <v>6.8079999999999998</v>
      </c>
      <c r="H765">
        <v>74.06</v>
      </c>
      <c r="I765">
        <v>36.770000000000003</v>
      </c>
      <c r="J765">
        <v>184.8</v>
      </c>
      <c r="K765">
        <v>0.16628200000000001</v>
      </c>
    </row>
    <row r="766" spans="1:11" x14ac:dyDescent="0.3">
      <c r="A766" s="1">
        <v>44771.395833333336</v>
      </c>
      <c r="B766">
        <v>13.37</v>
      </c>
      <c r="C766">
        <v>29.86</v>
      </c>
      <c r="D766">
        <v>76.16</v>
      </c>
      <c r="E766">
        <v>98.3</v>
      </c>
      <c r="F766">
        <v>0</v>
      </c>
      <c r="G766">
        <v>6.4189999999999996</v>
      </c>
      <c r="H766">
        <v>70.209999999999994</v>
      </c>
      <c r="I766">
        <v>23.15</v>
      </c>
      <c r="J766">
        <v>234.4</v>
      </c>
      <c r="K766">
        <v>0.21097460000000001</v>
      </c>
    </row>
    <row r="767" spans="1:11" x14ac:dyDescent="0.3">
      <c r="A767" s="1">
        <v>44771.40625</v>
      </c>
      <c r="B767">
        <v>13.31</v>
      </c>
      <c r="C767">
        <v>30.41</v>
      </c>
      <c r="D767">
        <v>76.5</v>
      </c>
      <c r="E767">
        <v>97.5</v>
      </c>
      <c r="F767">
        <v>0</v>
      </c>
      <c r="G767">
        <v>5.6829999999999998</v>
      </c>
      <c r="H767">
        <v>69.28</v>
      </c>
      <c r="I767">
        <v>16.43</v>
      </c>
      <c r="J767">
        <v>184.9</v>
      </c>
      <c r="K767">
        <v>0.16639760000000001</v>
      </c>
    </row>
    <row r="768" spans="1:11" x14ac:dyDescent="0.3">
      <c r="A768" s="1">
        <v>44771.416666666664</v>
      </c>
      <c r="B768">
        <v>13.42</v>
      </c>
      <c r="C768">
        <v>30.96</v>
      </c>
      <c r="D768">
        <v>76.569999999999993</v>
      </c>
      <c r="E768">
        <v>96.9</v>
      </c>
      <c r="F768">
        <v>0.01</v>
      </c>
      <c r="G768">
        <v>5.8730000000000002</v>
      </c>
      <c r="H768">
        <v>74.900000000000006</v>
      </c>
      <c r="I768">
        <v>23.25</v>
      </c>
      <c r="J768">
        <v>311.3</v>
      </c>
      <c r="K768">
        <v>0.28013060000000001</v>
      </c>
    </row>
    <row r="769" spans="1:11" x14ac:dyDescent="0.3">
      <c r="A769" s="1">
        <v>44771.427083333336</v>
      </c>
      <c r="B769">
        <v>13.42</v>
      </c>
      <c r="C769">
        <v>31.16</v>
      </c>
      <c r="D769">
        <v>77.069999999999993</v>
      </c>
      <c r="E769">
        <v>95.1</v>
      </c>
      <c r="F769">
        <v>0</v>
      </c>
      <c r="G769">
        <v>6.2249999999999996</v>
      </c>
      <c r="H769">
        <v>78.52</v>
      </c>
      <c r="I769">
        <v>21.25</v>
      </c>
      <c r="J769">
        <v>275.5</v>
      </c>
      <c r="K769">
        <v>0.2479585</v>
      </c>
    </row>
    <row r="770" spans="1:11" x14ac:dyDescent="0.3">
      <c r="A770" s="1">
        <v>44771.4375</v>
      </c>
      <c r="B770">
        <v>13.48</v>
      </c>
      <c r="C770">
        <v>32.450000000000003</v>
      </c>
      <c r="D770">
        <v>77.77</v>
      </c>
      <c r="E770">
        <v>93.5</v>
      </c>
      <c r="F770">
        <v>0</v>
      </c>
      <c r="G770">
        <v>6.9050000000000002</v>
      </c>
      <c r="H770">
        <v>76.19</v>
      </c>
      <c r="I770">
        <v>22.28</v>
      </c>
      <c r="J770">
        <v>353</v>
      </c>
      <c r="K770">
        <v>0.31774219999999997</v>
      </c>
    </row>
    <row r="771" spans="1:11" x14ac:dyDescent="0.3">
      <c r="A771" s="1">
        <v>44771.447916666664</v>
      </c>
      <c r="B771">
        <v>13.47</v>
      </c>
      <c r="C771">
        <v>33.18</v>
      </c>
      <c r="D771">
        <v>78.37</v>
      </c>
      <c r="E771">
        <v>91.4</v>
      </c>
      <c r="F771">
        <v>0</v>
      </c>
      <c r="G771">
        <v>7.5090000000000003</v>
      </c>
      <c r="H771">
        <v>61.67</v>
      </c>
      <c r="I771">
        <v>21.68</v>
      </c>
      <c r="J771">
        <v>395.8</v>
      </c>
      <c r="K771">
        <v>0.35620239999999997</v>
      </c>
    </row>
    <row r="772" spans="1:11" x14ac:dyDescent="0.3">
      <c r="A772" s="1">
        <v>44771.458333333336</v>
      </c>
      <c r="B772">
        <v>13.45</v>
      </c>
      <c r="C772">
        <v>33.5</v>
      </c>
      <c r="D772">
        <v>78.13</v>
      </c>
      <c r="E772">
        <v>93.1</v>
      </c>
      <c r="F772">
        <v>0</v>
      </c>
      <c r="G772">
        <v>5.7809999999999997</v>
      </c>
      <c r="H772">
        <v>93</v>
      </c>
      <c r="I772">
        <v>40.18</v>
      </c>
      <c r="J772">
        <v>313.10000000000002</v>
      </c>
      <c r="K772">
        <v>0.28179219999999999</v>
      </c>
    </row>
    <row r="773" spans="1:11" x14ac:dyDescent="0.3">
      <c r="A773" s="1">
        <v>44771.46875</v>
      </c>
      <c r="B773">
        <v>13.47</v>
      </c>
      <c r="C773">
        <v>33.9</v>
      </c>
      <c r="D773">
        <v>78.63</v>
      </c>
      <c r="E773">
        <v>92</v>
      </c>
      <c r="F773">
        <v>0</v>
      </c>
      <c r="G773">
        <v>6.5659999999999998</v>
      </c>
      <c r="H773">
        <v>78.099999999999994</v>
      </c>
      <c r="I773">
        <v>30.18</v>
      </c>
      <c r="J773">
        <v>371.8</v>
      </c>
      <c r="K773">
        <v>0.33463789999999999</v>
      </c>
    </row>
    <row r="774" spans="1:11" x14ac:dyDescent="0.3">
      <c r="A774" s="1">
        <v>44771.479166666664</v>
      </c>
      <c r="B774">
        <v>13.45</v>
      </c>
      <c r="C774">
        <v>34.549999999999997</v>
      </c>
      <c r="D774">
        <v>78.86</v>
      </c>
      <c r="E774">
        <v>93.4</v>
      </c>
      <c r="F774">
        <v>0</v>
      </c>
      <c r="G774">
        <v>6.9569999999999999</v>
      </c>
      <c r="H774">
        <v>68.53</v>
      </c>
      <c r="I774">
        <v>37.46</v>
      </c>
      <c r="J774">
        <v>493.1</v>
      </c>
      <c r="K774">
        <v>0.44379200000000002</v>
      </c>
    </row>
    <row r="775" spans="1:11" x14ac:dyDescent="0.3">
      <c r="A775" s="1">
        <v>44771.489583333336</v>
      </c>
      <c r="B775">
        <v>13.45</v>
      </c>
      <c r="C775">
        <v>34.659999999999997</v>
      </c>
      <c r="D775">
        <v>78.739999999999995</v>
      </c>
      <c r="E775">
        <v>91</v>
      </c>
      <c r="F775">
        <v>0</v>
      </c>
      <c r="G775">
        <v>6.2430000000000003</v>
      </c>
      <c r="H775">
        <v>81.5</v>
      </c>
      <c r="I775">
        <v>23.55</v>
      </c>
      <c r="J775">
        <v>494.7</v>
      </c>
      <c r="K775">
        <v>0.44521149999999998</v>
      </c>
    </row>
    <row r="776" spans="1:11" x14ac:dyDescent="0.3">
      <c r="A776" s="1">
        <v>44771.5</v>
      </c>
      <c r="B776">
        <v>13.43</v>
      </c>
      <c r="C776">
        <v>34.67</v>
      </c>
      <c r="D776">
        <v>78.709999999999994</v>
      </c>
      <c r="E776">
        <v>92.3</v>
      </c>
      <c r="F776">
        <v>0</v>
      </c>
      <c r="G776">
        <v>5.0579999999999998</v>
      </c>
      <c r="H776">
        <v>83.8</v>
      </c>
      <c r="I776">
        <v>30.73</v>
      </c>
      <c r="J776">
        <v>251.6</v>
      </c>
      <c r="K776">
        <v>0.22641220000000001</v>
      </c>
    </row>
    <row r="777" spans="1:11" x14ac:dyDescent="0.3">
      <c r="A777" s="1">
        <v>44771.510416666664</v>
      </c>
      <c r="B777">
        <v>13.43</v>
      </c>
      <c r="C777">
        <v>34.6</v>
      </c>
      <c r="D777">
        <v>79.33</v>
      </c>
      <c r="E777">
        <v>90.7</v>
      </c>
      <c r="F777">
        <v>0</v>
      </c>
      <c r="G777">
        <v>7.2850000000000001</v>
      </c>
      <c r="H777">
        <v>70.650000000000006</v>
      </c>
      <c r="I777">
        <v>23</v>
      </c>
      <c r="J777">
        <v>374</v>
      </c>
      <c r="K777">
        <v>0.33662599999999998</v>
      </c>
    </row>
    <row r="778" spans="1:11" x14ac:dyDescent="0.3">
      <c r="A778" s="1">
        <v>44771.520833333336</v>
      </c>
      <c r="B778">
        <v>13.43</v>
      </c>
      <c r="C778">
        <v>34.93</v>
      </c>
      <c r="D778">
        <v>79.11</v>
      </c>
      <c r="E778">
        <v>90.5</v>
      </c>
      <c r="F778">
        <v>0</v>
      </c>
      <c r="G778">
        <v>6.391</v>
      </c>
      <c r="H778">
        <v>76.48</v>
      </c>
      <c r="I778">
        <v>37.299999999999997</v>
      </c>
      <c r="J778">
        <v>475.2</v>
      </c>
      <c r="K778">
        <v>0.4277029</v>
      </c>
    </row>
    <row r="779" spans="1:11" x14ac:dyDescent="0.3">
      <c r="A779" s="1">
        <v>44771.53125</v>
      </c>
      <c r="B779">
        <v>13.43</v>
      </c>
      <c r="C779">
        <v>34.93</v>
      </c>
      <c r="D779">
        <v>77.83</v>
      </c>
      <c r="E779">
        <v>93.8</v>
      </c>
      <c r="F779">
        <v>0</v>
      </c>
      <c r="G779">
        <v>7.6150000000000002</v>
      </c>
      <c r="H779">
        <v>69.64</v>
      </c>
      <c r="I779">
        <v>21.1</v>
      </c>
      <c r="J779">
        <v>602.6</v>
      </c>
      <c r="K779">
        <v>0.54232539999999996</v>
      </c>
    </row>
    <row r="780" spans="1:11" x14ac:dyDescent="0.3">
      <c r="A780" s="1">
        <v>44771.541666666664</v>
      </c>
      <c r="B780">
        <v>13.42</v>
      </c>
      <c r="C780">
        <v>34.54</v>
      </c>
      <c r="D780">
        <v>79.14</v>
      </c>
      <c r="E780">
        <v>89</v>
      </c>
      <c r="F780">
        <v>0</v>
      </c>
      <c r="G780">
        <v>8.27</v>
      </c>
      <c r="H780">
        <v>62.83</v>
      </c>
      <c r="I780">
        <v>29.71</v>
      </c>
      <c r="J780">
        <v>751.8</v>
      </c>
      <c r="K780">
        <v>0.67658949999999995</v>
      </c>
    </row>
    <row r="781" spans="1:11" x14ac:dyDescent="0.3">
      <c r="A781" s="1">
        <v>44771.552083333336</v>
      </c>
      <c r="B781">
        <v>13.43</v>
      </c>
      <c r="C781">
        <v>34.979999999999997</v>
      </c>
      <c r="D781">
        <v>79.150000000000006</v>
      </c>
      <c r="E781">
        <v>88.8</v>
      </c>
      <c r="F781">
        <v>0</v>
      </c>
      <c r="G781">
        <v>7.8120000000000003</v>
      </c>
      <c r="H781">
        <v>66.8</v>
      </c>
      <c r="I781">
        <v>25.73</v>
      </c>
      <c r="J781">
        <v>801</v>
      </c>
      <c r="K781">
        <v>0.72053820000000002</v>
      </c>
    </row>
    <row r="782" spans="1:11" x14ac:dyDescent="0.3">
      <c r="A782" s="1">
        <v>44771.5625</v>
      </c>
      <c r="B782">
        <v>13.42</v>
      </c>
      <c r="C782">
        <v>35.35</v>
      </c>
      <c r="D782">
        <v>79.22</v>
      </c>
      <c r="E782">
        <v>90.5</v>
      </c>
      <c r="F782">
        <v>0</v>
      </c>
      <c r="G782">
        <v>9.48</v>
      </c>
      <c r="H782">
        <v>83.3</v>
      </c>
      <c r="I782">
        <v>26.07</v>
      </c>
      <c r="J782">
        <v>677.3</v>
      </c>
      <c r="K782">
        <v>0.60958270000000003</v>
      </c>
    </row>
    <row r="783" spans="1:11" x14ac:dyDescent="0.3">
      <c r="A783" s="1">
        <v>44771.572916666664</v>
      </c>
      <c r="B783">
        <v>13.39</v>
      </c>
      <c r="C783">
        <v>35.56</v>
      </c>
      <c r="D783">
        <v>79.459999999999994</v>
      </c>
      <c r="E783">
        <v>89.2</v>
      </c>
      <c r="F783">
        <v>0</v>
      </c>
      <c r="G783">
        <v>7.8789999999999996</v>
      </c>
      <c r="H783">
        <v>79.569999999999993</v>
      </c>
      <c r="I783">
        <v>31.81</v>
      </c>
      <c r="J783">
        <v>758.2</v>
      </c>
      <c r="K783">
        <v>0.68237789999999998</v>
      </c>
    </row>
    <row r="784" spans="1:11" x14ac:dyDescent="0.3">
      <c r="A784" s="1">
        <v>44771.583333333336</v>
      </c>
      <c r="B784">
        <v>13.39</v>
      </c>
      <c r="C784">
        <v>35.72</v>
      </c>
      <c r="D784">
        <v>79.459999999999994</v>
      </c>
      <c r="E784">
        <v>89.5</v>
      </c>
      <c r="F784">
        <v>0</v>
      </c>
      <c r="G784">
        <v>9.35</v>
      </c>
      <c r="H784">
        <v>58.63</v>
      </c>
      <c r="I784">
        <v>16.309999999999999</v>
      </c>
      <c r="J784">
        <v>619.20000000000005</v>
      </c>
      <c r="K784">
        <v>0.55730849999999998</v>
      </c>
    </row>
    <row r="785" spans="1:11" x14ac:dyDescent="0.3">
      <c r="A785" s="1">
        <v>44771.59375</v>
      </c>
      <c r="B785">
        <v>13.39</v>
      </c>
      <c r="C785">
        <v>35.700000000000003</v>
      </c>
      <c r="D785">
        <v>79.25</v>
      </c>
      <c r="E785">
        <v>90.3</v>
      </c>
      <c r="F785">
        <v>0</v>
      </c>
      <c r="G785">
        <v>5.968</v>
      </c>
      <c r="H785">
        <v>77.25</v>
      </c>
      <c r="I785">
        <v>41.61</v>
      </c>
      <c r="J785">
        <v>579.70000000000005</v>
      </c>
      <c r="K785">
        <v>0.52173860000000005</v>
      </c>
    </row>
    <row r="786" spans="1:11" x14ac:dyDescent="0.3">
      <c r="A786" s="1">
        <v>44771.604166666664</v>
      </c>
      <c r="B786">
        <v>13.4</v>
      </c>
      <c r="C786">
        <v>36.130000000000003</v>
      </c>
      <c r="D786">
        <v>79.16</v>
      </c>
      <c r="E786">
        <v>88.8</v>
      </c>
      <c r="F786">
        <v>0</v>
      </c>
      <c r="G786">
        <v>7.6449999999999996</v>
      </c>
      <c r="H786">
        <v>81.7</v>
      </c>
      <c r="I786">
        <v>30.82</v>
      </c>
      <c r="J786">
        <v>751.4</v>
      </c>
      <c r="K786">
        <v>0.67624459999999997</v>
      </c>
    </row>
    <row r="787" spans="1:11" x14ac:dyDescent="0.3">
      <c r="A787" s="1">
        <v>44771.614583333336</v>
      </c>
      <c r="B787">
        <v>13.39</v>
      </c>
      <c r="C787">
        <v>36.29</v>
      </c>
      <c r="D787">
        <v>78.73</v>
      </c>
      <c r="E787">
        <v>92.8</v>
      </c>
      <c r="F787">
        <v>0</v>
      </c>
      <c r="G787">
        <v>6.9779999999999998</v>
      </c>
      <c r="H787">
        <v>79.39</v>
      </c>
      <c r="I787">
        <v>22.89</v>
      </c>
      <c r="J787">
        <v>434.8</v>
      </c>
      <c r="K787">
        <v>0.39131080000000001</v>
      </c>
    </row>
    <row r="788" spans="1:11" x14ac:dyDescent="0.3">
      <c r="A788" s="1">
        <v>44771.625</v>
      </c>
      <c r="B788">
        <v>13.38</v>
      </c>
      <c r="C788">
        <v>36.06</v>
      </c>
      <c r="D788">
        <v>77.989999999999995</v>
      </c>
      <c r="E788">
        <v>95.6</v>
      </c>
      <c r="F788">
        <v>0</v>
      </c>
      <c r="G788">
        <v>5.593</v>
      </c>
      <c r="H788">
        <v>91.1</v>
      </c>
      <c r="I788">
        <v>19.489999999999998</v>
      </c>
      <c r="J788">
        <v>214.3</v>
      </c>
      <c r="K788">
        <v>0.19290489999999999</v>
      </c>
    </row>
    <row r="789" spans="1:11" x14ac:dyDescent="0.3">
      <c r="A789" s="1">
        <v>44771.635416666664</v>
      </c>
      <c r="B789">
        <v>13.07</v>
      </c>
      <c r="C789">
        <v>35.1</v>
      </c>
      <c r="D789">
        <v>77.099999999999994</v>
      </c>
      <c r="E789">
        <v>96.9</v>
      </c>
      <c r="F789">
        <v>0</v>
      </c>
      <c r="G789">
        <v>6.1989999999999998</v>
      </c>
      <c r="H789">
        <v>105.8</v>
      </c>
      <c r="I789">
        <v>42.09</v>
      </c>
      <c r="J789">
        <v>118.9</v>
      </c>
      <c r="K789">
        <v>0.1070256</v>
      </c>
    </row>
    <row r="790" spans="1:11" x14ac:dyDescent="0.3">
      <c r="A790" s="1">
        <v>44771.645833333336</v>
      </c>
      <c r="B790">
        <v>12.86</v>
      </c>
      <c r="C790">
        <v>32.82</v>
      </c>
      <c r="D790">
        <v>75.25</v>
      </c>
      <c r="E790">
        <v>100</v>
      </c>
      <c r="F790">
        <v>0.05</v>
      </c>
      <c r="G790">
        <v>8.66</v>
      </c>
      <c r="H790">
        <v>77.75</v>
      </c>
      <c r="I790">
        <v>15.83</v>
      </c>
      <c r="J790">
        <v>104.3</v>
      </c>
      <c r="K790">
        <v>9.3870599999999998E-2</v>
      </c>
    </row>
    <row r="791" spans="1:11" x14ac:dyDescent="0.3">
      <c r="A791" s="1">
        <v>44771.65625</v>
      </c>
      <c r="B791">
        <v>13.47</v>
      </c>
      <c r="C791">
        <v>31.5</v>
      </c>
      <c r="D791">
        <v>74.7</v>
      </c>
      <c r="E791">
        <v>100</v>
      </c>
      <c r="F791">
        <v>0</v>
      </c>
      <c r="G791">
        <v>7.4080000000000004</v>
      </c>
      <c r="H791">
        <v>78.239999999999995</v>
      </c>
      <c r="I791">
        <v>19.68</v>
      </c>
      <c r="J791">
        <v>312.39999999999998</v>
      </c>
      <c r="K791">
        <v>0.28115820000000002</v>
      </c>
    </row>
    <row r="792" spans="1:11" x14ac:dyDescent="0.3">
      <c r="A792" s="1">
        <v>44771.666666666664</v>
      </c>
      <c r="B792">
        <v>13.49</v>
      </c>
      <c r="C792">
        <v>31.22</v>
      </c>
      <c r="D792">
        <v>75.180000000000007</v>
      </c>
      <c r="E792">
        <v>88.2</v>
      </c>
      <c r="F792">
        <v>0</v>
      </c>
      <c r="G792">
        <v>8.7899999999999991</v>
      </c>
      <c r="H792">
        <v>77.73</v>
      </c>
      <c r="I792">
        <v>34.479999999999997</v>
      </c>
      <c r="J792">
        <v>283.39999999999998</v>
      </c>
      <c r="K792">
        <v>0.25502960000000002</v>
      </c>
    </row>
    <row r="793" spans="1:11" x14ac:dyDescent="0.3">
      <c r="A793" s="1">
        <v>44771.677083333336</v>
      </c>
      <c r="B793">
        <v>13.5</v>
      </c>
      <c r="C793">
        <v>31.12</v>
      </c>
      <c r="D793">
        <v>76.92</v>
      </c>
      <c r="E793">
        <v>85.2</v>
      </c>
      <c r="F793">
        <v>0</v>
      </c>
      <c r="G793">
        <v>9.66</v>
      </c>
      <c r="H793">
        <v>83.4</v>
      </c>
      <c r="I793">
        <v>29.34</v>
      </c>
      <c r="J793">
        <v>396.4</v>
      </c>
      <c r="K793">
        <v>0.35671829999999999</v>
      </c>
    </row>
    <row r="794" spans="1:11" x14ac:dyDescent="0.3">
      <c r="A794" s="1">
        <v>44771.6875</v>
      </c>
      <c r="B794">
        <v>13.52</v>
      </c>
      <c r="C794">
        <v>28.11</v>
      </c>
      <c r="D794">
        <v>77.209999999999994</v>
      </c>
      <c r="E794">
        <v>88.6</v>
      </c>
      <c r="F794">
        <v>0</v>
      </c>
      <c r="G794">
        <v>8.8699999999999992</v>
      </c>
      <c r="H794">
        <v>65.95</v>
      </c>
      <c r="I794">
        <v>31.4</v>
      </c>
      <c r="J794">
        <v>346.8</v>
      </c>
      <c r="K794">
        <v>0.31210110000000002</v>
      </c>
    </row>
    <row r="795" spans="1:11" x14ac:dyDescent="0.3">
      <c r="A795" s="1">
        <v>44771.697916666664</v>
      </c>
      <c r="B795">
        <v>13.53</v>
      </c>
      <c r="C795">
        <v>26.96</v>
      </c>
      <c r="D795">
        <v>76.709999999999994</v>
      </c>
      <c r="E795">
        <v>92</v>
      </c>
      <c r="F795">
        <v>0</v>
      </c>
      <c r="G795">
        <v>8.26</v>
      </c>
      <c r="H795">
        <v>81.7</v>
      </c>
      <c r="I795">
        <v>21.02</v>
      </c>
      <c r="J795">
        <v>143.1</v>
      </c>
      <c r="K795">
        <v>0.12882250000000001</v>
      </c>
    </row>
    <row r="796" spans="1:11" x14ac:dyDescent="0.3">
      <c r="A796" s="1">
        <v>44771.708333333336</v>
      </c>
      <c r="B796">
        <v>13.56</v>
      </c>
      <c r="C796">
        <v>26.04</v>
      </c>
      <c r="D796">
        <v>76.41</v>
      </c>
      <c r="E796">
        <v>95.1</v>
      </c>
      <c r="F796">
        <v>0</v>
      </c>
      <c r="G796">
        <v>8.15</v>
      </c>
      <c r="H796">
        <v>78.66</v>
      </c>
      <c r="I796">
        <v>18.079999999999998</v>
      </c>
      <c r="J796">
        <v>112.1</v>
      </c>
      <c r="K796">
        <v>0.1008754</v>
      </c>
    </row>
    <row r="797" spans="1:11" x14ac:dyDescent="0.3">
      <c r="A797" s="1">
        <v>44771.71875</v>
      </c>
      <c r="B797">
        <v>13.57</v>
      </c>
      <c r="C797">
        <v>25.64</v>
      </c>
      <c r="D797">
        <v>76.77</v>
      </c>
      <c r="E797">
        <v>96.3</v>
      </c>
      <c r="F797">
        <v>0</v>
      </c>
      <c r="G797">
        <v>6.4370000000000003</v>
      </c>
      <c r="H797">
        <v>88.4</v>
      </c>
      <c r="I797">
        <v>24.07</v>
      </c>
      <c r="J797">
        <v>169.5</v>
      </c>
      <c r="K797">
        <v>0.15259210000000001</v>
      </c>
    </row>
    <row r="798" spans="1:11" x14ac:dyDescent="0.3">
      <c r="A798" s="1">
        <v>44771.729166666664</v>
      </c>
      <c r="B798">
        <v>13.57</v>
      </c>
      <c r="C798">
        <v>25.78</v>
      </c>
      <c r="D798">
        <v>76.290000000000006</v>
      </c>
      <c r="E798">
        <v>97.4</v>
      </c>
      <c r="F798">
        <v>0</v>
      </c>
      <c r="G798">
        <v>7.9729999999999999</v>
      </c>
      <c r="H798">
        <v>69.13</v>
      </c>
      <c r="I798">
        <v>17.79</v>
      </c>
      <c r="J798">
        <v>97.1</v>
      </c>
      <c r="K798">
        <v>8.7413710000000006E-2</v>
      </c>
    </row>
    <row r="799" spans="1:11" x14ac:dyDescent="0.3">
      <c r="A799" s="1">
        <v>44771.739583333336</v>
      </c>
      <c r="B799">
        <v>13.57</v>
      </c>
      <c r="C799">
        <v>25.74</v>
      </c>
      <c r="D799">
        <v>76.12</v>
      </c>
      <c r="E799">
        <v>96.4</v>
      </c>
      <c r="F799">
        <v>0</v>
      </c>
      <c r="G799">
        <v>7.3170000000000002</v>
      </c>
      <c r="H799">
        <v>84.7</v>
      </c>
      <c r="I799">
        <v>51.55</v>
      </c>
      <c r="J799">
        <v>64.819999999999993</v>
      </c>
      <c r="K799">
        <v>5.8338470000000003E-2</v>
      </c>
    </row>
    <row r="800" spans="1:11" x14ac:dyDescent="0.3">
      <c r="A800" s="1">
        <v>44771.75</v>
      </c>
      <c r="B800">
        <v>13.57</v>
      </c>
      <c r="C800">
        <v>25.56</v>
      </c>
      <c r="D800">
        <v>76.180000000000007</v>
      </c>
      <c r="E800">
        <v>96.3</v>
      </c>
      <c r="F800">
        <v>0</v>
      </c>
      <c r="G800">
        <v>7.43</v>
      </c>
      <c r="H800">
        <v>73.83</v>
      </c>
      <c r="I800">
        <v>14.62</v>
      </c>
      <c r="J800">
        <v>57.86</v>
      </c>
      <c r="K800">
        <v>5.2073319999999999E-2</v>
      </c>
    </row>
    <row r="801" spans="1:11" x14ac:dyDescent="0.3">
      <c r="A801" s="1">
        <v>44771.760416666664</v>
      </c>
      <c r="B801">
        <v>13.57</v>
      </c>
      <c r="C801">
        <v>25.48</v>
      </c>
      <c r="D801">
        <v>75.67</v>
      </c>
      <c r="E801">
        <v>97</v>
      </c>
      <c r="F801">
        <v>0</v>
      </c>
      <c r="G801">
        <v>7.2569999999999997</v>
      </c>
      <c r="H801">
        <v>67.56</v>
      </c>
      <c r="I801">
        <v>13.65</v>
      </c>
      <c r="J801">
        <v>19.16</v>
      </c>
      <c r="K801">
        <v>1.7243649999999999E-2</v>
      </c>
    </row>
    <row r="802" spans="1:11" x14ac:dyDescent="0.3">
      <c r="A802" s="1">
        <v>44771.770833333336</v>
      </c>
      <c r="B802">
        <v>13.33</v>
      </c>
      <c r="C802">
        <v>24.99</v>
      </c>
      <c r="D802">
        <v>75.400000000000006</v>
      </c>
      <c r="E802">
        <v>96.5</v>
      </c>
      <c r="F802">
        <v>0</v>
      </c>
      <c r="G802">
        <v>8.6300000000000008</v>
      </c>
      <c r="H802">
        <v>73.25</v>
      </c>
      <c r="I802">
        <v>23.6</v>
      </c>
      <c r="J802">
        <v>13.85</v>
      </c>
      <c r="K802">
        <v>1.2465820000000001E-2</v>
      </c>
    </row>
    <row r="803" spans="1:11" x14ac:dyDescent="0.3">
      <c r="A803" s="1">
        <v>44771.78125</v>
      </c>
      <c r="B803">
        <v>12.9</v>
      </c>
      <c r="C803">
        <v>24.35</v>
      </c>
      <c r="D803">
        <v>75.37</v>
      </c>
      <c r="E803">
        <v>97.6</v>
      </c>
      <c r="F803">
        <v>0</v>
      </c>
      <c r="G803">
        <v>8.5399999999999991</v>
      </c>
      <c r="H803">
        <v>65.44</v>
      </c>
      <c r="I803">
        <v>20.49</v>
      </c>
      <c r="J803">
        <v>2.1190000000000002</v>
      </c>
      <c r="K803">
        <v>1.90727E-3</v>
      </c>
    </row>
    <row r="804" spans="1:11" x14ac:dyDescent="0.3">
      <c r="A804" s="1">
        <v>44771.791666666664</v>
      </c>
      <c r="B804">
        <v>12.87</v>
      </c>
      <c r="C804">
        <v>23.89</v>
      </c>
      <c r="D804">
        <v>75.52</v>
      </c>
      <c r="E804">
        <v>97</v>
      </c>
      <c r="F804">
        <v>0</v>
      </c>
      <c r="G804">
        <v>9.0500000000000007</v>
      </c>
      <c r="H804">
        <v>70.989999999999995</v>
      </c>
      <c r="I804">
        <v>16.79</v>
      </c>
      <c r="J804">
        <v>0.21099999999999999</v>
      </c>
      <c r="K804">
        <v>1.9034069999999999E-4</v>
      </c>
    </row>
    <row r="805" spans="1:11" x14ac:dyDescent="0.3">
      <c r="A805" s="1">
        <v>44771.802083333336</v>
      </c>
      <c r="B805">
        <v>12.87</v>
      </c>
      <c r="C805">
        <v>23.71</v>
      </c>
      <c r="D805">
        <v>75.78</v>
      </c>
      <c r="E805">
        <v>96.5</v>
      </c>
      <c r="F805">
        <v>0</v>
      </c>
      <c r="G805">
        <v>7.1619999999999999</v>
      </c>
      <c r="H805">
        <v>78.89</v>
      </c>
      <c r="I805">
        <v>34.020000000000003</v>
      </c>
      <c r="J805">
        <v>5.0000000000000001E-3</v>
      </c>
      <c r="K805" s="2">
        <v>4.935555E-6</v>
      </c>
    </row>
    <row r="806" spans="1:11" x14ac:dyDescent="0.3">
      <c r="A806" s="1">
        <v>44771.8125</v>
      </c>
      <c r="B806">
        <v>12.86</v>
      </c>
      <c r="C806">
        <v>23.63</v>
      </c>
      <c r="D806">
        <v>75.42</v>
      </c>
      <c r="E806">
        <v>97.2</v>
      </c>
      <c r="F806">
        <v>0</v>
      </c>
      <c r="G806">
        <v>6.5209999999999999</v>
      </c>
      <c r="H806">
        <v>76.319999999999993</v>
      </c>
      <c r="I806">
        <v>21.31</v>
      </c>
      <c r="J806">
        <v>6.0000000000000001E-3</v>
      </c>
      <c r="K806" s="2">
        <v>5.5793229999999997E-6</v>
      </c>
    </row>
    <row r="807" spans="1:11" x14ac:dyDescent="0.3">
      <c r="A807" s="1">
        <v>44771.822916666664</v>
      </c>
      <c r="B807">
        <v>12.85</v>
      </c>
      <c r="C807">
        <v>23.53</v>
      </c>
      <c r="D807">
        <v>75.23</v>
      </c>
      <c r="E807">
        <v>96</v>
      </c>
      <c r="F807">
        <v>0</v>
      </c>
      <c r="G807">
        <v>9.67</v>
      </c>
      <c r="H807">
        <v>88</v>
      </c>
      <c r="I807">
        <v>18.28</v>
      </c>
      <c r="J807">
        <v>1E-3</v>
      </c>
      <c r="K807" s="2">
        <v>1.2875360000000001E-6</v>
      </c>
    </row>
    <row r="808" spans="1:11" x14ac:dyDescent="0.3">
      <c r="A808" s="1">
        <v>44771.833333333336</v>
      </c>
      <c r="B808">
        <v>12.85</v>
      </c>
      <c r="C808">
        <v>23.37</v>
      </c>
      <c r="D808">
        <v>75.42</v>
      </c>
      <c r="E808">
        <v>97.1</v>
      </c>
      <c r="F808">
        <v>0</v>
      </c>
      <c r="G808">
        <v>8.75</v>
      </c>
      <c r="H808">
        <v>78.98</v>
      </c>
      <c r="I808">
        <v>21.83</v>
      </c>
      <c r="J808">
        <v>8.9999999999999993E-3</v>
      </c>
      <c r="K808" s="2">
        <v>8.4762789999999997E-6</v>
      </c>
    </row>
    <row r="809" spans="1:11" x14ac:dyDescent="0.3">
      <c r="A809" s="1">
        <v>44771.84375</v>
      </c>
      <c r="B809">
        <v>12.85</v>
      </c>
      <c r="C809">
        <v>23.39</v>
      </c>
      <c r="D809">
        <v>75.680000000000007</v>
      </c>
      <c r="E809">
        <v>96.5</v>
      </c>
      <c r="F809">
        <v>0</v>
      </c>
      <c r="G809">
        <v>7.9649999999999999</v>
      </c>
      <c r="H809">
        <v>66.010000000000005</v>
      </c>
      <c r="I809">
        <v>29.2</v>
      </c>
      <c r="J809">
        <v>5.0000000000000001E-3</v>
      </c>
      <c r="K809" s="2">
        <v>4.6136710000000002E-6</v>
      </c>
    </row>
    <row r="810" spans="1:11" x14ac:dyDescent="0.3">
      <c r="A810" s="1">
        <v>44771.854166666664</v>
      </c>
      <c r="B810">
        <v>12.84</v>
      </c>
      <c r="C810">
        <v>23.49</v>
      </c>
      <c r="D810">
        <v>75.94</v>
      </c>
      <c r="E810">
        <v>96.9</v>
      </c>
      <c r="F810">
        <v>0</v>
      </c>
      <c r="G810">
        <v>7.032</v>
      </c>
      <c r="H810">
        <v>90.4</v>
      </c>
      <c r="I810">
        <v>34.53</v>
      </c>
      <c r="J810">
        <v>3.0000000000000001E-3</v>
      </c>
      <c r="K810" s="2">
        <v>3.0042509999999999E-6</v>
      </c>
    </row>
    <row r="811" spans="1:11" x14ac:dyDescent="0.3">
      <c r="A811" s="1">
        <v>44771.864583333336</v>
      </c>
      <c r="B811">
        <v>12.84</v>
      </c>
      <c r="C811">
        <v>23.64</v>
      </c>
      <c r="D811">
        <v>76.180000000000007</v>
      </c>
      <c r="E811">
        <v>97.6</v>
      </c>
      <c r="F811">
        <v>0</v>
      </c>
      <c r="G811">
        <v>6.4329999999999998</v>
      </c>
      <c r="H811">
        <v>86.5</v>
      </c>
      <c r="I811">
        <v>30.88</v>
      </c>
      <c r="J811">
        <v>2E-3</v>
      </c>
      <c r="K811" s="2">
        <v>1.8240090000000001E-6</v>
      </c>
    </row>
    <row r="812" spans="1:11" x14ac:dyDescent="0.3">
      <c r="A812" s="1">
        <v>44771.875</v>
      </c>
      <c r="B812">
        <v>12.84</v>
      </c>
      <c r="C812">
        <v>23.78</v>
      </c>
      <c r="D812">
        <v>76.150000000000006</v>
      </c>
      <c r="E812">
        <v>96.9</v>
      </c>
      <c r="F812">
        <v>0</v>
      </c>
      <c r="G812">
        <v>8.7899999999999991</v>
      </c>
      <c r="H812">
        <v>84.9</v>
      </c>
      <c r="I812">
        <v>21.98</v>
      </c>
      <c r="J812">
        <v>1.0999999999999999E-2</v>
      </c>
      <c r="K812" s="2">
        <v>1.0085700000000001E-5</v>
      </c>
    </row>
    <row r="813" spans="1:11" x14ac:dyDescent="0.3">
      <c r="A813" s="1">
        <v>44771.885416666664</v>
      </c>
      <c r="B813">
        <v>12.84</v>
      </c>
      <c r="C813">
        <v>23.81</v>
      </c>
      <c r="D813">
        <v>75.98</v>
      </c>
      <c r="E813">
        <v>94.6</v>
      </c>
      <c r="F813">
        <v>0</v>
      </c>
      <c r="G813">
        <v>6.633</v>
      </c>
      <c r="H813">
        <v>90.7</v>
      </c>
      <c r="I813">
        <v>37.159999999999997</v>
      </c>
      <c r="J813">
        <v>7.0000000000000001E-3</v>
      </c>
      <c r="K813" s="2">
        <v>6.652269E-6</v>
      </c>
    </row>
    <row r="814" spans="1:11" x14ac:dyDescent="0.3">
      <c r="A814" s="1">
        <v>44771.895833333336</v>
      </c>
      <c r="B814">
        <v>12.84</v>
      </c>
      <c r="C814">
        <v>23.78</v>
      </c>
      <c r="D814">
        <v>76.23</v>
      </c>
      <c r="E814">
        <v>95.1</v>
      </c>
      <c r="F814">
        <v>0</v>
      </c>
      <c r="G814">
        <v>7.96</v>
      </c>
      <c r="H814">
        <v>78.010000000000005</v>
      </c>
      <c r="I814">
        <v>22.52</v>
      </c>
      <c r="J814">
        <v>8.0000000000000002E-3</v>
      </c>
      <c r="K814" s="2">
        <v>7.0814480000000001E-6</v>
      </c>
    </row>
    <row r="815" spans="1:11" x14ac:dyDescent="0.3">
      <c r="A815" s="1">
        <v>44771.90625</v>
      </c>
      <c r="B815">
        <v>12.84</v>
      </c>
      <c r="C815">
        <v>23.79</v>
      </c>
      <c r="D815">
        <v>76.09</v>
      </c>
      <c r="E815">
        <v>94.1</v>
      </c>
      <c r="F815">
        <v>0</v>
      </c>
      <c r="G815">
        <v>8.9</v>
      </c>
      <c r="H815">
        <v>70.14</v>
      </c>
      <c r="I815">
        <v>31.02</v>
      </c>
      <c r="J815">
        <v>2E-3</v>
      </c>
      <c r="K815" s="2">
        <v>1.394831E-6</v>
      </c>
    </row>
    <row r="816" spans="1:11" x14ac:dyDescent="0.3">
      <c r="A816" s="1">
        <v>44771.916666666664</v>
      </c>
      <c r="B816">
        <v>12.83</v>
      </c>
      <c r="C816">
        <v>23.77</v>
      </c>
      <c r="D816">
        <v>76.05</v>
      </c>
      <c r="E816">
        <v>97.6</v>
      </c>
      <c r="F816">
        <v>0</v>
      </c>
      <c r="G816">
        <v>7.9370000000000003</v>
      </c>
      <c r="H816">
        <v>93.9</v>
      </c>
      <c r="I816">
        <v>24.38</v>
      </c>
      <c r="J816">
        <v>7.0000000000000001E-3</v>
      </c>
      <c r="K816" s="2">
        <v>5.9012070000000003E-6</v>
      </c>
    </row>
    <row r="817" spans="1:11" x14ac:dyDescent="0.3">
      <c r="A817" s="1">
        <v>44771.927083333336</v>
      </c>
      <c r="B817">
        <v>12.83</v>
      </c>
      <c r="C817">
        <v>23.62</v>
      </c>
      <c r="D817">
        <v>75.44</v>
      </c>
      <c r="E817">
        <v>97.5</v>
      </c>
      <c r="F817">
        <v>0</v>
      </c>
      <c r="G817">
        <v>7.3369999999999997</v>
      </c>
      <c r="H817">
        <v>88</v>
      </c>
      <c r="I817">
        <v>30.94</v>
      </c>
      <c r="J817">
        <v>4.0000000000000001E-3</v>
      </c>
      <c r="K817" s="2">
        <v>3.5407240000000001E-6</v>
      </c>
    </row>
    <row r="818" spans="1:11" x14ac:dyDescent="0.3">
      <c r="A818" s="1">
        <v>44771.9375</v>
      </c>
      <c r="B818">
        <v>12.83</v>
      </c>
      <c r="C818">
        <v>23.36</v>
      </c>
      <c r="D818">
        <v>75.48</v>
      </c>
      <c r="E818">
        <v>96</v>
      </c>
      <c r="F818">
        <v>0</v>
      </c>
      <c r="G818">
        <v>8.33</v>
      </c>
      <c r="H818">
        <v>89.3</v>
      </c>
      <c r="I818">
        <v>23.26</v>
      </c>
      <c r="J818">
        <v>3.0000000000000001E-3</v>
      </c>
      <c r="K818" s="2">
        <v>3.1115460000000002E-6</v>
      </c>
    </row>
    <row r="819" spans="1:11" x14ac:dyDescent="0.3">
      <c r="A819" s="1">
        <v>44771.947916666664</v>
      </c>
      <c r="B819">
        <v>12.83</v>
      </c>
      <c r="C819">
        <v>23.4</v>
      </c>
      <c r="D819">
        <v>75.760000000000005</v>
      </c>
      <c r="E819">
        <v>97</v>
      </c>
      <c r="F819">
        <v>0</v>
      </c>
      <c r="G819">
        <v>9.32</v>
      </c>
      <c r="H819">
        <v>79.73</v>
      </c>
      <c r="I819">
        <v>21.69</v>
      </c>
      <c r="J819">
        <v>5.0000000000000001E-3</v>
      </c>
      <c r="K819" s="2">
        <v>4.8282599999999997E-6</v>
      </c>
    </row>
    <row r="820" spans="1:11" x14ac:dyDescent="0.3">
      <c r="A820" s="1">
        <v>44771.958333333336</v>
      </c>
      <c r="B820">
        <v>12.83</v>
      </c>
      <c r="C820">
        <v>23.51</v>
      </c>
      <c r="D820">
        <v>75.67</v>
      </c>
      <c r="E820">
        <v>96.6</v>
      </c>
      <c r="F820">
        <v>0</v>
      </c>
      <c r="G820">
        <v>6.8419999999999996</v>
      </c>
      <c r="H820">
        <v>87</v>
      </c>
      <c r="I820">
        <v>32.159999999999997</v>
      </c>
      <c r="J820">
        <v>8.9999999999999993E-3</v>
      </c>
      <c r="K820" s="2">
        <v>7.8325110000000001E-6</v>
      </c>
    </row>
    <row r="821" spans="1:11" x14ac:dyDescent="0.3">
      <c r="A821" s="1">
        <v>44771.96875</v>
      </c>
      <c r="B821">
        <v>12.83</v>
      </c>
      <c r="C821">
        <v>23.54</v>
      </c>
      <c r="D821">
        <v>75.75</v>
      </c>
      <c r="E821">
        <v>96.2</v>
      </c>
      <c r="F821">
        <v>0</v>
      </c>
      <c r="G821">
        <v>8.68</v>
      </c>
      <c r="H821">
        <v>82.1</v>
      </c>
      <c r="I821">
        <v>24.1</v>
      </c>
      <c r="J821">
        <v>1.0999999999999999E-2</v>
      </c>
      <c r="K821" s="2">
        <v>1.030029E-5</v>
      </c>
    </row>
    <row r="822" spans="1:11" x14ac:dyDescent="0.3">
      <c r="A822" s="1">
        <v>44771.979166666664</v>
      </c>
      <c r="B822">
        <v>12.83</v>
      </c>
      <c r="C822">
        <v>23.58</v>
      </c>
      <c r="D822">
        <v>75.680000000000007</v>
      </c>
      <c r="E822">
        <v>96.7</v>
      </c>
      <c r="F822">
        <v>0</v>
      </c>
      <c r="G822">
        <v>7.2089999999999996</v>
      </c>
      <c r="H822">
        <v>81.8</v>
      </c>
      <c r="I822">
        <v>29.98</v>
      </c>
      <c r="J822">
        <v>8.9999999999999993E-3</v>
      </c>
      <c r="K822" s="2">
        <v>8.0470999999999996E-6</v>
      </c>
    </row>
    <row r="823" spans="1:11" x14ac:dyDescent="0.3">
      <c r="A823" s="1">
        <v>44771.989583333336</v>
      </c>
      <c r="B823">
        <v>12.83</v>
      </c>
      <c r="C823">
        <v>23.58</v>
      </c>
      <c r="D823">
        <v>75.17</v>
      </c>
      <c r="E823">
        <v>97.4</v>
      </c>
      <c r="F823">
        <v>0</v>
      </c>
      <c r="G823">
        <v>9.43</v>
      </c>
      <c r="H823">
        <v>81.599999999999994</v>
      </c>
      <c r="I823">
        <v>30.98</v>
      </c>
      <c r="J823">
        <v>6.0000000000000001E-3</v>
      </c>
      <c r="K823" s="2">
        <v>5.3647340000000002E-6</v>
      </c>
    </row>
    <row r="824" spans="1:11" x14ac:dyDescent="0.3">
      <c r="A824" s="1">
        <v>44772</v>
      </c>
      <c r="B824">
        <v>12.83</v>
      </c>
      <c r="C824">
        <v>23.51</v>
      </c>
      <c r="D824">
        <v>75.099999999999994</v>
      </c>
      <c r="E824">
        <v>96.3</v>
      </c>
      <c r="F824">
        <v>0</v>
      </c>
      <c r="G824">
        <v>10.58</v>
      </c>
      <c r="H824">
        <v>79.03</v>
      </c>
      <c r="I824">
        <v>23.6</v>
      </c>
      <c r="J824">
        <v>5.0000000000000001E-3</v>
      </c>
      <c r="K824" s="2">
        <v>4.3990819999999999E-6</v>
      </c>
    </row>
    <row r="825" spans="1:11" x14ac:dyDescent="0.3">
      <c r="A825" s="1">
        <v>44772.010416666664</v>
      </c>
      <c r="B825">
        <v>12.83</v>
      </c>
      <c r="C825">
        <v>23.41</v>
      </c>
      <c r="D825">
        <v>75.290000000000006</v>
      </c>
      <c r="E825">
        <v>97</v>
      </c>
      <c r="F825">
        <v>0</v>
      </c>
      <c r="G825">
        <v>8.75</v>
      </c>
      <c r="H825">
        <v>89.5</v>
      </c>
      <c r="I825">
        <v>18.82</v>
      </c>
      <c r="J825">
        <v>6.0000000000000001E-3</v>
      </c>
      <c r="K825" s="2">
        <v>5.4720280000000002E-6</v>
      </c>
    </row>
    <row r="826" spans="1:11" x14ac:dyDescent="0.3">
      <c r="A826" s="1">
        <v>44772.020833333336</v>
      </c>
      <c r="B826">
        <v>12.83</v>
      </c>
      <c r="C826">
        <v>23.4</v>
      </c>
      <c r="D826">
        <v>75.16</v>
      </c>
      <c r="E826">
        <v>97.5</v>
      </c>
      <c r="F826">
        <v>0</v>
      </c>
      <c r="G826">
        <v>7.1769999999999996</v>
      </c>
      <c r="H826">
        <v>93.1</v>
      </c>
      <c r="I826">
        <v>33.200000000000003</v>
      </c>
      <c r="J826">
        <v>6.0000000000000001E-3</v>
      </c>
      <c r="K826" s="2">
        <v>5.1501440000000004E-6</v>
      </c>
    </row>
    <row r="827" spans="1:11" x14ac:dyDescent="0.3">
      <c r="A827" s="1">
        <v>44772.03125</v>
      </c>
      <c r="B827">
        <v>12.83</v>
      </c>
      <c r="C827">
        <v>23.39</v>
      </c>
      <c r="D827">
        <v>75.17</v>
      </c>
      <c r="E827">
        <v>98.3</v>
      </c>
      <c r="F827">
        <v>0</v>
      </c>
      <c r="G827">
        <v>6.6630000000000003</v>
      </c>
      <c r="H827">
        <v>85.4</v>
      </c>
      <c r="I827">
        <v>32.700000000000003</v>
      </c>
      <c r="J827">
        <v>8.0000000000000002E-3</v>
      </c>
      <c r="K827" s="2">
        <v>6.7595640000000003E-6</v>
      </c>
    </row>
    <row r="828" spans="1:11" x14ac:dyDescent="0.3">
      <c r="A828" s="1">
        <v>44772.041666666664</v>
      </c>
      <c r="B828">
        <v>12.83</v>
      </c>
      <c r="C828">
        <v>23.37</v>
      </c>
      <c r="D828">
        <v>75.27</v>
      </c>
      <c r="E828">
        <v>97.4</v>
      </c>
      <c r="F828">
        <v>0</v>
      </c>
      <c r="G828">
        <v>7.5090000000000003</v>
      </c>
      <c r="H828">
        <v>90.1</v>
      </c>
      <c r="I828">
        <v>42.02</v>
      </c>
      <c r="J828">
        <v>5.0000000000000001E-3</v>
      </c>
      <c r="K828" s="2">
        <v>4.1844920000000001E-6</v>
      </c>
    </row>
    <row r="829" spans="1:11" x14ac:dyDescent="0.3">
      <c r="A829" s="1">
        <v>44772.052083333336</v>
      </c>
      <c r="B829">
        <v>12.83</v>
      </c>
      <c r="C829">
        <v>23.4</v>
      </c>
      <c r="D829">
        <v>75.39</v>
      </c>
      <c r="E829">
        <v>98.5</v>
      </c>
      <c r="F829">
        <v>0</v>
      </c>
      <c r="G829">
        <v>6.8970000000000002</v>
      </c>
      <c r="H829">
        <v>103.9</v>
      </c>
      <c r="I829">
        <v>32.11</v>
      </c>
      <c r="J829">
        <v>3.0000000000000001E-3</v>
      </c>
      <c r="K829" s="2">
        <v>2.4677769999999999E-6</v>
      </c>
    </row>
    <row r="830" spans="1:11" x14ac:dyDescent="0.3">
      <c r="A830" s="1">
        <v>44772.0625</v>
      </c>
      <c r="B830">
        <v>12.83</v>
      </c>
      <c r="C830">
        <v>23.4</v>
      </c>
      <c r="D830">
        <v>75.239999999999995</v>
      </c>
      <c r="E830">
        <v>97.2</v>
      </c>
      <c r="F830">
        <v>0</v>
      </c>
      <c r="G830">
        <v>6.65</v>
      </c>
      <c r="H830">
        <v>107.2</v>
      </c>
      <c r="I830">
        <v>29.81</v>
      </c>
      <c r="J830">
        <v>6.0000000000000001E-3</v>
      </c>
      <c r="K830" s="2">
        <v>5.0428490000000001E-6</v>
      </c>
    </row>
    <row r="831" spans="1:11" x14ac:dyDescent="0.3">
      <c r="A831" s="1">
        <v>44772.072916666664</v>
      </c>
      <c r="B831">
        <v>12.83</v>
      </c>
      <c r="C831">
        <v>23.34</v>
      </c>
      <c r="D831">
        <v>75.239999999999995</v>
      </c>
      <c r="E831">
        <v>95.8</v>
      </c>
      <c r="F831">
        <v>0</v>
      </c>
      <c r="G831">
        <v>7.1580000000000004</v>
      </c>
      <c r="H831">
        <v>130.80000000000001</v>
      </c>
      <c r="I831">
        <v>22.5</v>
      </c>
      <c r="J831">
        <v>6.0000000000000001E-3</v>
      </c>
      <c r="K831" s="2">
        <v>5.793912E-6</v>
      </c>
    </row>
    <row r="832" spans="1:11" x14ac:dyDescent="0.3">
      <c r="A832" s="1">
        <v>44772.083333333336</v>
      </c>
      <c r="B832">
        <v>12.83</v>
      </c>
      <c r="C832">
        <v>23.37</v>
      </c>
      <c r="D832">
        <v>75.36</v>
      </c>
      <c r="E832">
        <v>95.3</v>
      </c>
      <c r="F832">
        <v>0</v>
      </c>
      <c r="G832">
        <v>5.8739999999999997</v>
      </c>
      <c r="H832">
        <v>112.7</v>
      </c>
      <c r="I832">
        <v>26.52</v>
      </c>
      <c r="J832">
        <v>0.01</v>
      </c>
      <c r="K832" s="2">
        <v>9.3346360000000005E-6</v>
      </c>
    </row>
    <row r="833" spans="1:11" x14ac:dyDescent="0.3">
      <c r="A833" s="1">
        <v>44772.09375</v>
      </c>
      <c r="B833">
        <v>12.83</v>
      </c>
      <c r="C833">
        <v>23.38</v>
      </c>
      <c r="D833">
        <v>75.48</v>
      </c>
      <c r="E833">
        <v>95.3</v>
      </c>
      <c r="F833">
        <v>0</v>
      </c>
      <c r="G833">
        <v>6.6269999999999998</v>
      </c>
      <c r="H833">
        <v>101.1</v>
      </c>
      <c r="I833">
        <v>28.29</v>
      </c>
      <c r="J833">
        <v>4.0000000000000001E-3</v>
      </c>
      <c r="K833" s="2">
        <v>3.3261350000000001E-6</v>
      </c>
    </row>
    <row r="834" spans="1:11" x14ac:dyDescent="0.3">
      <c r="A834" s="1">
        <v>44772.104166666664</v>
      </c>
      <c r="B834">
        <v>12.83</v>
      </c>
      <c r="C834">
        <v>23.4</v>
      </c>
      <c r="D834">
        <v>75.349999999999994</v>
      </c>
      <c r="E834">
        <v>96</v>
      </c>
      <c r="F834">
        <v>0</v>
      </c>
      <c r="G834">
        <v>5.3879999999999999</v>
      </c>
      <c r="H834">
        <v>120.6</v>
      </c>
      <c r="I834">
        <v>34.130000000000003</v>
      </c>
      <c r="J834">
        <v>4.0000000000000001E-3</v>
      </c>
      <c r="K834" s="2">
        <v>3.6480189999999999E-6</v>
      </c>
    </row>
    <row r="835" spans="1:11" x14ac:dyDescent="0.3">
      <c r="A835" s="1">
        <v>44772.114583333336</v>
      </c>
      <c r="B835">
        <v>12.82</v>
      </c>
      <c r="C835">
        <v>23.4</v>
      </c>
      <c r="D835">
        <v>75.28</v>
      </c>
      <c r="E835">
        <v>96.5</v>
      </c>
      <c r="F835">
        <v>0</v>
      </c>
      <c r="G835">
        <v>5.7789999999999999</v>
      </c>
      <c r="H835">
        <v>116.6</v>
      </c>
      <c r="I835">
        <v>41.33</v>
      </c>
      <c r="J835">
        <v>7.0000000000000001E-3</v>
      </c>
      <c r="K835" s="2">
        <v>5.9012070000000003E-6</v>
      </c>
    </row>
    <row r="836" spans="1:11" x14ac:dyDescent="0.3">
      <c r="A836" s="1">
        <v>44772.125</v>
      </c>
      <c r="B836">
        <v>12.82</v>
      </c>
      <c r="C836">
        <v>23.36</v>
      </c>
      <c r="D836">
        <v>75.12</v>
      </c>
      <c r="E836">
        <v>95.8</v>
      </c>
      <c r="F836">
        <v>0</v>
      </c>
      <c r="G836">
        <v>6.0609999999999999</v>
      </c>
      <c r="H836">
        <v>90.2</v>
      </c>
      <c r="I836">
        <v>27.28</v>
      </c>
      <c r="J836">
        <v>5.0000000000000001E-3</v>
      </c>
      <c r="K836" s="2">
        <v>4.935555E-6</v>
      </c>
    </row>
    <row r="837" spans="1:11" x14ac:dyDescent="0.3">
      <c r="A837" s="1">
        <v>44772.135416666664</v>
      </c>
      <c r="B837">
        <v>12.82</v>
      </c>
      <c r="C837">
        <v>23.17</v>
      </c>
      <c r="D837">
        <v>75.19</v>
      </c>
      <c r="E837">
        <v>94.9</v>
      </c>
      <c r="F837">
        <v>0</v>
      </c>
      <c r="G837">
        <v>5.4459999999999997</v>
      </c>
      <c r="H837">
        <v>102</v>
      </c>
      <c r="I837">
        <v>54.26</v>
      </c>
      <c r="J837">
        <v>4.0000000000000001E-3</v>
      </c>
      <c r="K837" s="2">
        <v>3.4334290000000002E-6</v>
      </c>
    </row>
    <row r="838" spans="1:11" x14ac:dyDescent="0.3">
      <c r="A838" s="1">
        <v>44772.145833333336</v>
      </c>
      <c r="B838">
        <v>12.82</v>
      </c>
      <c r="C838">
        <v>23.15</v>
      </c>
      <c r="D838">
        <v>75.2</v>
      </c>
      <c r="E838">
        <v>94.6</v>
      </c>
      <c r="F838">
        <v>0</v>
      </c>
      <c r="G838">
        <v>5.8559999999999999</v>
      </c>
      <c r="H838">
        <v>113.4</v>
      </c>
      <c r="I838">
        <v>44.41</v>
      </c>
      <c r="J838">
        <v>5.0000000000000001E-3</v>
      </c>
      <c r="K838" s="2">
        <v>4.3990809999999996E-6</v>
      </c>
    </row>
    <row r="839" spans="1:11" x14ac:dyDescent="0.3">
      <c r="A839" s="1">
        <v>44772.15625</v>
      </c>
      <c r="B839">
        <v>12.82</v>
      </c>
      <c r="C839">
        <v>23.18</v>
      </c>
      <c r="D839">
        <v>75.150000000000006</v>
      </c>
      <c r="E839">
        <v>94.5</v>
      </c>
      <c r="F839">
        <v>0</v>
      </c>
      <c r="G839">
        <v>5.5819999999999999</v>
      </c>
      <c r="H839">
        <v>95.2</v>
      </c>
      <c r="I839">
        <v>52.01</v>
      </c>
      <c r="J839">
        <v>8.9999999999999993E-3</v>
      </c>
      <c r="K839" s="2">
        <v>7.7252160000000006E-6</v>
      </c>
    </row>
    <row r="840" spans="1:11" x14ac:dyDescent="0.3">
      <c r="A840" s="1">
        <v>44772.166666666664</v>
      </c>
      <c r="B840">
        <v>12.82</v>
      </c>
      <c r="C840">
        <v>23.15</v>
      </c>
      <c r="D840">
        <v>75.16</v>
      </c>
      <c r="E840">
        <v>94.8</v>
      </c>
      <c r="F840">
        <v>0</v>
      </c>
      <c r="G840">
        <v>5.4779999999999998</v>
      </c>
      <c r="H840">
        <v>95.6</v>
      </c>
      <c r="I840">
        <v>35.56</v>
      </c>
      <c r="J840">
        <v>5.0000000000000001E-3</v>
      </c>
      <c r="K840" s="2">
        <v>4.0771969999999998E-6</v>
      </c>
    </row>
    <row r="841" spans="1:11" x14ac:dyDescent="0.3">
      <c r="A841" s="1">
        <v>44772.177083333336</v>
      </c>
      <c r="B841">
        <v>12.82</v>
      </c>
      <c r="C841">
        <v>23.17</v>
      </c>
      <c r="D841">
        <v>75.2</v>
      </c>
      <c r="E841">
        <v>95.6</v>
      </c>
      <c r="F841">
        <v>0</v>
      </c>
      <c r="G841">
        <v>5.4870000000000001</v>
      </c>
      <c r="H841">
        <v>128.4</v>
      </c>
      <c r="I841">
        <v>42.21</v>
      </c>
      <c r="J841">
        <v>4.0000000000000001E-3</v>
      </c>
      <c r="K841" s="2">
        <v>3.2188399999999998E-6</v>
      </c>
    </row>
    <row r="842" spans="1:11" x14ac:dyDescent="0.3">
      <c r="A842" s="1">
        <v>44772.1875</v>
      </c>
      <c r="B842">
        <v>12.82</v>
      </c>
      <c r="C842">
        <v>23.21</v>
      </c>
      <c r="D842">
        <v>75.19</v>
      </c>
      <c r="E842">
        <v>95</v>
      </c>
      <c r="F842">
        <v>0</v>
      </c>
      <c r="G842">
        <v>6.0350000000000001</v>
      </c>
      <c r="H842">
        <v>98.9</v>
      </c>
      <c r="I842">
        <v>17.8</v>
      </c>
      <c r="J842">
        <v>5.0000000000000001E-3</v>
      </c>
      <c r="K842" s="2">
        <v>4.3990809999999996E-6</v>
      </c>
    </row>
    <row r="843" spans="1:11" x14ac:dyDescent="0.3">
      <c r="A843" s="1">
        <v>44772.197916666664</v>
      </c>
      <c r="B843">
        <v>12.82</v>
      </c>
      <c r="C843">
        <v>23.22</v>
      </c>
      <c r="D843">
        <v>75.27</v>
      </c>
      <c r="E843">
        <v>96.7</v>
      </c>
      <c r="F843">
        <v>0</v>
      </c>
      <c r="G843">
        <v>5.5579999999999998</v>
      </c>
      <c r="H843">
        <v>110.3</v>
      </c>
      <c r="I843">
        <v>33.94</v>
      </c>
      <c r="J843">
        <v>6.0000000000000001E-3</v>
      </c>
      <c r="K843" s="2">
        <v>5.2574389999999999E-6</v>
      </c>
    </row>
    <row r="844" spans="1:11" x14ac:dyDescent="0.3">
      <c r="A844" s="1">
        <v>44772.208333333336</v>
      </c>
      <c r="B844">
        <v>12.82</v>
      </c>
      <c r="C844">
        <v>23.19</v>
      </c>
      <c r="D844">
        <v>75.02</v>
      </c>
      <c r="E844">
        <v>98.3</v>
      </c>
      <c r="F844">
        <v>0</v>
      </c>
      <c r="G844">
        <v>5.0430000000000001</v>
      </c>
      <c r="H844">
        <v>97.1</v>
      </c>
      <c r="I844">
        <v>24.01</v>
      </c>
      <c r="J844">
        <v>7.0000000000000001E-3</v>
      </c>
      <c r="K844" s="2">
        <v>6.544975E-6</v>
      </c>
    </row>
    <row r="845" spans="1:11" x14ac:dyDescent="0.3">
      <c r="A845" s="1">
        <v>44772.21875</v>
      </c>
      <c r="B845">
        <v>12.82</v>
      </c>
      <c r="C845">
        <v>23.05</v>
      </c>
      <c r="D845">
        <v>74.67</v>
      </c>
      <c r="E845">
        <v>98.5</v>
      </c>
      <c r="F845">
        <v>0</v>
      </c>
      <c r="G845">
        <v>5.681</v>
      </c>
      <c r="H845">
        <v>103.7</v>
      </c>
      <c r="I845">
        <v>44.93</v>
      </c>
      <c r="J845">
        <v>8.9999999999999993E-3</v>
      </c>
      <c r="K845" s="2">
        <v>8.2616900000000002E-6</v>
      </c>
    </row>
    <row r="846" spans="1:11" x14ac:dyDescent="0.3">
      <c r="A846" s="1">
        <v>44772.229166666664</v>
      </c>
      <c r="B846">
        <v>12.82</v>
      </c>
      <c r="C846">
        <v>22.85</v>
      </c>
      <c r="D846">
        <v>74.69</v>
      </c>
      <c r="E846">
        <v>97.4</v>
      </c>
      <c r="F846">
        <v>0</v>
      </c>
      <c r="G846">
        <v>4.7060000000000004</v>
      </c>
      <c r="H846">
        <v>60.2</v>
      </c>
      <c r="I846">
        <v>49.19</v>
      </c>
      <c r="J846">
        <v>7.0000000000000001E-3</v>
      </c>
      <c r="K846" s="2">
        <v>6.3303859999999996E-6</v>
      </c>
    </row>
    <row r="847" spans="1:11" x14ac:dyDescent="0.3">
      <c r="A847" s="1">
        <v>44772.239583333336</v>
      </c>
      <c r="B847">
        <v>12.81</v>
      </c>
      <c r="C847">
        <v>22.71</v>
      </c>
      <c r="D847">
        <v>74.98</v>
      </c>
      <c r="E847">
        <v>97.7</v>
      </c>
      <c r="F847">
        <v>0</v>
      </c>
      <c r="G847">
        <v>6.1740000000000004</v>
      </c>
      <c r="H847">
        <v>108.4</v>
      </c>
      <c r="I847">
        <v>32.229999999999997</v>
      </c>
      <c r="J847">
        <v>1E-3</v>
      </c>
      <c r="K847" s="2">
        <v>1.2875360000000001E-6</v>
      </c>
    </row>
    <row r="848" spans="1:11" x14ac:dyDescent="0.3">
      <c r="A848" s="1">
        <v>44772.25</v>
      </c>
      <c r="B848">
        <v>12.81</v>
      </c>
      <c r="C848">
        <v>22.74</v>
      </c>
      <c r="D848">
        <v>75.040000000000006</v>
      </c>
      <c r="E848">
        <v>98</v>
      </c>
      <c r="F848">
        <v>0</v>
      </c>
      <c r="G848">
        <v>4.984</v>
      </c>
      <c r="H848">
        <v>109.2</v>
      </c>
      <c r="I848">
        <v>25.42</v>
      </c>
      <c r="J848">
        <v>6.0000000000000001E-3</v>
      </c>
      <c r="K848" s="2">
        <v>5.3647329999999999E-6</v>
      </c>
    </row>
    <row r="849" spans="1:11" x14ac:dyDescent="0.3">
      <c r="A849" s="1">
        <v>44772.260416666664</v>
      </c>
      <c r="B849">
        <v>12.81</v>
      </c>
      <c r="C849">
        <v>22.85</v>
      </c>
      <c r="D849">
        <v>75.12</v>
      </c>
      <c r="E849">
        <v>98.5</v>
      </c>
      <c r="F849">
        <v>0</v>
      </c>
      <c r="G849">
        <v>5.17</v>
      </c>
      <c r="H849">
        <v>107.7</v>
      </c>
      <c r="I849">
        <v>53.52</v>
      </c>
      <c r="J849">
        <v>4.0000000000000001E-3</v>
      </c>
      <c r="K849" s="2">
        <v>3.9699029999999998E-6</v>
      </c>
    </row>
    <row r="850" spans="1:11" x14ac:dyDescent="0.3">
      <c r="A850" s="1">
        <v>44772.270833333336</v>
      </c>
      <c r="B850">
        <v>12.81</v>
      </c>
      <c r="C850">
        <v>22.91</v>
      </c>
      <c r="D850">
        <v>74.91</v>
      </c>
      <c r="E850">
        <v>97.8</v>
      </c>
      <c r="F850">
        <v>0</v>
      </c>
      <c r="G850">
        <v>4.54</v>
      </c>
      <c r="H850">
        <v>119.9</v>
      </c>
      <c r="I850">
        <v>35.450000000000003</v>
      </c>
      <c r="J850">
        <v>5.0000000000000001E-3</v>
      </c>
      <c r="K850" s="2">
        <v>4.3990809999999996E-6</v>
      </c>
    </row>
    <row r="851" spans="1:11" x14ac:dyDescent="0.3">
      <c r="A851" s="1">
        <v>44772.28125</v>
      </c>
      <c r="B851">
        <v>12.81</v>
      </c>
      <c r="C851">
        <v>22.9</v>
      </c>
      <c r="D851">
        <v>75.010000000000005</v>
      </c>
      <c r="E851">
        <v>98.3</v>
      </c>
      <c r="F851">
        <v>0</v>
      </c>
      <c r="G851">
        <v>5.9269999999999996</v>
      </c>
      <c r="H851">
        <v>103.6</v>
      </c>
      <c r="I851">
        <v>41.95</v>
      </c>
      <c r="J851">
        <v>4.9000000000000002E-2</v>
      </c>
      <c r="K851" s="2">
        <v>4.3883520000000002E-5</v>
      </c>
    </row>
    <row r="852" spans="1:11" x14ac:dyDescent="0.3">
      <c r="A852" s="1">
        <v>44772.291666666664</v>
      </c>
      <c r="B852">
        <v>12.81</v>
      </c>
      <c r="C852">
        <v>22.86</v>
      </c>
      <c r="D852">
        <v>74.930000000000007</v>
      </c>
      <c r="E852">
        <v>98.2</v>
      </c>
      <c r="F852">
        <v>0</v>
      </c>
      <c r="G852">
        <v>5.7240000000000002</v>
      </c>
      <c r="H852">
        <v>119.2</v>
      </c>
      <c r="I852">
        <v>26.02</v>
      </c>
      <c r="J852">
        <v>0.751</v>
      </c>
      <c r="K852">
        <v>6.7584909999999999E-4</v>
      </c>
    </row>
    <row r="853" spans="1:11" x14ac:dyDescent="0.3">
      <c r="A853" s="1">
        <v>44772.302083333336</v>
      </c>
      <c r="B853">
        <v>12.62</v>
      </c>
      <c r="C853">
        <v>26.44</v>
      </c>
      <c r="D853">
        <v>74.989999999999995</v>
      </c>
      <c r="E853">
        <v>98.5</v>
      </c>
      <c r="F853">
        <v>0</v>
      </c>
      <c r="G853">
        <v>5.6529999999999996</v>
      </c>
      <c r="H853">
        <v>140.9</v>
      </c>
      <c r="I853">
        <v>27.02</v>
      </c>
      <c r="J853">
        <v>3.0019999999999998</v>
      </c>
      <c r="K853">
        <v>2.7013580000000001E-3</v>
      </c>
    </row>
    <row r="854" spans="1:11" x14ac:dyDescent="0.3">
      <c r="A854" s="1">
        <v>44772.3125</v>
      </c>
      <c r="B854">
        <v>12.6</v>
      </c>
      <c r="C854">
        <v>27.31</v>
      </c>
      <c r="D854">
        <v>75.02</v>
      </c>
      <c r="E854">
        <v>99.1</v>
      </c>
      <c r="F854">
        <v>0</v>
      </c>
      <c r="G854">
        <v>6.8860000000000001</v>
      </c>
      <c r="H854">
        <v>114.7</v>
      </c>
      <c r="I854">
        <v>27.71</v>
      </c>
      <c r="J854">
        <v>6.8840000000000003</v>
      </c>
      <c r="K854">
        <v>6.1953019999999998E-3</v>
      </c>
    </row>
    <row r="855" spans="1:11" x14ac:dyDescent="0.3">
      <c r="A855" s="1">
        <v>44772.322916666664</v>
      </c>
      <c r="B855">
        <v>12.59</v>
      </c>
      <c r="C855">
        <v>27.66</v>
      </c>
      <c r="D855">
        <v>75.12</v>
      </c>
      <c r="E855">
        <v>98.4</v>
      </c>
      <c r="F855">
        <v>0</v>
      </c>
      <c r="G855">
        <v>4.8550000000000004</v>
      </c>
      <c r="H855">
        <v>130.80000000000001</v>
      </c>
      <c r="I855">
        <v>46.21</v>
      </c>
      <c r="J855">
        <v>20.18</v>
      </c>
      <c r="K855">
        <v>1.8160800000000001E-2</v>
      </c>
    </row>
    <row r="856" spans="1:11" x14ac:dyDescent="0.3">
      <c r="A856" s="1">
        <v>44772.333333333336</v>
      </c>
      <c r="B856">
        <v>12.56</v>
      </c>
      <c r="C856">
        <v>27.81</v>
      </c>
      <c r="D856">
        <v>74.98</v>
      </c>
      <c r="E856">
        <v>99.6</v>
      </c>
      <c r="F856">
        <v>0</v>
      </c>
      <c r="G856">
        <v>4.9690000000000003</v>
      </c>
      <c r="H856">
        <v>114.6</v>
      </c>
      <c r="I856">
        <v>32.630000000000003</v>
      </c>
      <c r="J856">
        <v>12.44</v>
      </c>
      <c r="K856">
        <v>1.119212E-2</v>
      </c>
    </row>
    <row r="857" spans="1:11" x14ac:dyDescent="0.3">
      <c r="A857" s="1">
        <v>44772.34375</v>
      </c>
      <c r="B857">
        <v>12.53</v>
      </c>
      <c r="C857">
        <v>27.81</v>
      </c>
      <c r="D857">
        <v>74.62</v>
      </c>
      <c r="E857">
        <v>100</v>
      </c>
      <c r="F857">
        <v>0.01</v>
      </c>
      <c r="G857">
        <v>4.8570000000000002</v>
      </c>
      <c r="H857">
        <v>103.7</v>
      </c>
      <c r="I857">
        <v>28.25</v>
      </c>
      <c r="J857">
        <v>6.3730000000000002</v>
      </c>
      <c r="K857">
        <v>5.7360800000000002E-3</v>
      </c>
    </row>
    <row r="858" spans="1:11" x14ac:dyDescent="0.3">
      <c r="A858" s="1">
        <v>44772.354166666664</v>
      </c>
      <c r="B858">
        <v>12.53</v>
      </c>
      <c r="C858">
        <v>27.76</v>
      </c>
      <c r="D858">
        <v>73.64</v>
      </c>
      <c r="E858">
        <v>100</v>
      </c>
      <c r="F858">
        <v>0.34</v>
      </c>
      <c r="G858">
        <v>5.4109999999999996</v>
      </c>
      <c r="H858">
        <v>66.989999999999995</v>
      </c>
      <c r="I858">
        <v>26.12</v>
      </c>
      <c r="J858">
        <v>14.37</v>
      </c>
      <c r="K858">
        <v>1.29363E-2</v>
      </c>
    </row>
    <row r="859" spans="1:11" x14ac:dyDescent="0.3">
      <c r="A859" s="1">
        <v>44772.364583333336</v>
      </c>
      <c r="B859">
        <v>12.59</v>
      </c>
      <c r="C859">
        <v>27.54</v>
      </c>
      <c r="D859">
        <v>73.48</v>
      </c>
      <c r="E859">
        <v>100</v>
      </c>
      <c r="F859">
        <v>0.01</v>
      </c>
      <c r="G859">
        <v>4.7770000000000001</v>
      </c>
      <c r="H859">
        <v>112.8</v>
      </c>
      <c r="I859">
        <v>29.78</v>
      </c>
      <c r="J859">
        <v>59.84</v>
      </c>
      <c r="K859">
        <v>5.3858280000000001E-2</v>
      </c>
    </row>
    <row r="860" spans="1:11" x14ac:dyDescent="0.3">
      <c r="A860" s="1">
        <v>44772.375</v>
      </c>
      <c r="B860">
        <v>13.05</v>
      </c>
      <c r="C860">
        <v>27.96</v>
      </c>
      <c r="D860">
        <v>74.36</v>
      </c>
      <c r="E860">
        <v>100</v>
      </c>
      <c r="F860">
        <v>0</v>
      </c>
      <c r="G860">
        <v>5.0940000000000003</v>
      </c>
      <c r="H860">
        <v>88.5</v>
      </c>
      <c r="I860">
        <v>38.29</v>
      </c>
      <c r="J860">
        <v>177.6</v>
      </c>
      <c r="K860">
        <v>0.15987199999999999</v>
      </c>
    </row>
    <row r="861" spans="1:11" x14ac:dyDescent="0.3">
      <c r="A861" s="1">
        <v>44772.385416666664</v>
      </c>
      <c r="B861">
        <v>13.17</v>
      </c>
      <c r="C861">
        <v>28.42</v>
      </c>
      <c r="D861">
        <v>74.3</v>
      </c>
      <c r="E861">
        <v>100</v>
      </c>
      <c r="F861">
        <v>0</v>
      </c>
      <c r="G861">
        <v>6.508</v>
      </c>
      <c r="H861">
        <v>102.2</v>
      </c>
      <c r="I861">
        <v>16.739999999999998</v>
      </c>
      <c r="J861">
        <v>200.7</v>
      </c>
      <c r="K861">
        <v>0.18064250000000001</v>
      </c>
    </row>
    <row r="862" spans="1:11" x14ac:dyDescent="0.3">
      <c r="A862" s="1">
        <v>44772.395833333336</v>
      </c>
      <c r="B862">
        <v>13.49</v>
      </c>
      <c r="C862">
        <v>29.87</v>
      </c>
      <c r="D862">
        <v>74.92</v>
      </c>
      <c r="E862">
        <v>100</v>
      </c>
      <c r="F862">
        <v>0</v>
      </c>
      <c r="G862">
        <v>7.5890000000000004</v>
      </c>
      <c r="H862">
        <v>79.48</v>
      </c>
      <c r="I862">
        <v>29.45</v>
      </c>
      <c r="J862">
        <v>333.7</v>
      </c>
      <c r="K862">
        <v>0.30032569999999997</v>
      </c>
    </row>
    <row r="863" spans="1:11" x14ac:dyDescent="0.3">
      <c r="A863" s="1">
        <v>44772.40625</v>
      </c>
      <c r="B863">
        <v>13.48</v>
      </c>
      <c r="C863">
        <v>31.38</v>
      </c>
      <c r="D863">
        <v>75.88</v>
      </c>
      <c r="E863">
        <v>97.4</v>
      </c>
      <c r="F863">
        <v>0.01</v>
      </c>
      <c r="G863">
        <v>7.8330000000000002</v>
      </c>
      <c r="H863">
        <v>92</v>
      </c>
      <c r="I863">
        <v>22.47</v>
      </c>
      <c r="J863">
        <v>348.4</v>
      </c>
      <c r="K863">
        <v>0.31353880000000001</v>
      </c>
    </row>
    <row r="864" spans="1:11" x14ac:dyDescent="0.3">
      <c r="A864" s="1">
        <v>44772.416666666664</v>
      </c>
      <c r="B864">
        <v>13.36</v>
      </c>
      <c r="C864">
        <v>31.56</v>
      </c>
      <c r="D864">
        <v>75.900000000000006</v>
      </c>
      <c r="E864">
        <v>96.2</v>
      </c>
      <c r="F864">
        <v>0</v>
      </c>
      <c r="G864">
        <v>7.4530000000000003</v>
      </c>
      <c r="H864">
        <v>80.099999999999994</v>
      </c>
      <c r="I864">
        <v>21.08</v>
      </c>
      <c r="J864">
        <v>286</v>
      </c>
      <c r="K864">
        <v>0.257411</v>
      </c>
    </row>
    <row r="865" spans="1:11" x14ac:dyDescent="0.3">
      <c r="A865" s="1">
        <v>44772.427083333336</v>
      </c>
      <c r="B865">
        <v>13.37</v>
      </c>
      <c r="C865">
        <v>31.91</v>
      </c>
      <c r="D865">
        <v>76.58</v>
      </c>
      <c r="E865">
        <v>98.3</v>
      </c>
      <c r="F865">
        <v>0</v>
      </c>
      <c r="G865">
        <v>6.2380000000000004</v>
      </c>
      <c r="H865">
        <v>88.3</v>
      </c>
      <c r="I865">
        <v>35.380000000000003</v>
      </c>
      <c r="J865">
        <v>228.4</v>
      </c>
      <c r="K865">
        <v>0.2055969</v>
      </c>
    </row>
    <row r="866" spans="1:11" x14ac:dyDescent="0.3">
      <c r="A866" s="1">
        <v>44772.4375</v>
      </c>
      <c r="B866">
        <v>13.18</v>
      </c>
      <c r="C866">
        <v>31.12</v>
      </c>
      <c r="D866">
        <v>76</v>
      </c>
      <c r="E866">
        <v>100</v>
      </c>
      <c r="F866">
        <v>0</v>
      </c>
      <c r="G866">
        <v>5.52</v>
      </c>
      <c r="H866">
        <v>94.5</v>
      </c>
      <c r="I866">
        <v>36.81</v>
      </c>
      <c r="J866">
        <v>143.4</v>
      </c>
      <c r="K866">
        <v>0.12910350000000001</v>
      </c>
    </row>
    <row r="867" spans="1:11" x14ac:dyDescent="0.3">
      <c r="A867" s="1">
        <v>44772.447916666664</v>
      </c>
      <c r="B867">
        <v>13.29</v>
      </c>
      <c r="C867">
        <v>30.98</v>
      </c>
      <c r="D867">
        <v>76</v>
      </c>
      <c r="E867">
        <v>98.7</v>
      </c>
      <c r="F867">
        <v>0</v>
      </c>
      <c r="G867">
        <v>5.984</v>
      </c>
      <c r="H867">
        <v>72.52</v>
      </c>
      <c r="I867">
        <v>31.18</v>
      </c>
      <c r="J867">
        <v>222.7</v>
      </c>
      <c r="K867">
        <v>0.200404</v>
      </c>
    </row>
    <row r="868" spans="1:11" x14ac:dyDescent="0.3">
      <c r="A868" s="1">
        <v>44772.458333333336</v>
      </c>
      <c r="B868">
        <v>13.49</v>
      </c>
      <c r="C868">
        <v>31.94</v>
      </c>
      <c r="D868">
        <v>76.83</v>
      </c>
      <c r="E868">
        <v>94.6</v>
      </c>
      <c r="F868">
        <v>0</v>
      </c>
      <c r="G868">
        <v>7.6859999999999999</v>
      </c>
      <c r="H868">
        <v>72.89</v>
      </c>
      <c r="I868">
        <v>28.33</v>
      </c>
      <c r="J868">
        <v>309.60000000000002</v>
      </c>
      <c r="K868">
        <v>0.27860849999999998</v>
      </c>
    </row>
    <row r="869" spans="1:11" x14ac:dyDescent="0.3">
      <c r="A869" s="1">
        <v>44772.46875</v>
      </c>
      <c r="B869">
        <v>13.48</v>
      </c>
      <c r="C869">
        <v>32.5</v>
      </c>
      <c r="D869">
        <v>77.260000000000005</v>
      </c>
      <c r="E869">
        <v>94.1</v>
      </c>
      <c r="F869">
        <v>0</v>
      </c>
      <c r="G869">
        <v>6.8920000000000003</v>
      </c>
      <c r="H869">
        <v>93.7</v>
      </c>
      <c r="I869">
        <v>19.239999999999998</v>
      </c>
      <c r="J869">
        <v>338.6</v>
      </c>
      <c r="K869">
        <v>0.3047221</v>
      </c>
    </row>
    <row r="870" spans="1:11" x14ac:dyDescent="0.3">
      <c r="A870" s="1">
        <v>44772.479166666664</v>
      </c>
      <c r="B870">
        <v>13.46</v>
      </c>
      <c r="C870">
        <v>33.06</v>
      </c>
      <c r="D870">
        <v>77.66</v>
      </c>
      <c r="E870">
        <v>95.2</v>
      </c>
      <c r="F870">
        <v>0</v>
      </c>
      <c r="G870">
        <v>6.9290000000000003</v>
      </c>
      <c r="H870">
        <v>78.25</v>
      </c>
      <c r="I870">
        <v>16.329999999999998</v>
      </c>
      <c r="J870">
        <v>461.8</v>
      </c>
      <c r="K870">
        <v>0.4155993</v>
      </c>
    </row>
    <row r="871" spans="1:11" x14ac:dyDescent="0.3">
      <c r="A871" s="1">
        <v>44772.489583333336</v>
      </c>
      <c r="B871">
        <v>13.43</v>
      </c>
      <c r="C871">
        <v>34.01</v>
      </c>
      <c r="D871">
        <v>78.75</v>
      </c>
      <c r="E871">
        <v>92.1</v>
      </c>
      <c r="F871">
        <v>0</v>
      </c>
      <c r="G871">
        <v>6.9909999999999997</v>
      </c>
      <c r="H871">
        <v>62.65</v>
      </c>
      <c r="I871">
        <v>25.05</v>
      </c>
      <c r="J871">
        <v>586.20000000000005</v>
      </c>
      <c r="K871">
        <v>0.52758530000000003</v>
      </c>
    </row>
    <row r="872" spans="1:11" x14ac:dyDescent="0.3">
      <c r="A872" s="1">
        <v>44772.5</v>
      </c>
      <c r="B872">
        <v>13.42</v>
      </c>
      <c r="C872">
        <v>34.729999999999997</v>
      </c>
      <c r="D872">
        <v>78.5</v>
      </c>
      <c r="E872">
        <v>92.7</v>
      </c>
      <c r="F872">
        <v>0</v>
      </c>
      <c r="G872">
        <v>9.02</v>
      </c>
      <c r="H872">
        <v>69.22</v>
      </c>
      <c r="I872">
        <v>5.032</v>
      </c>
      <c r="J872">
        <v>607.79999999999995</v>
      </c>
      <c r="K872">
        <v>0.5470467</v>
      </c>
    </row>
    <row r="873" spans="1:11" x14ac:dyDescent="0.3">
      <c r="A873" s="1">
        <v>44772.510416666664</v>
      </c>
      <c r="B873">
        <v>13.39</v>
      </c>
      <c r="C873">
        <v>34.76</v>
      </c>
      <c r="D873">
        <v>78.12</v>
      </c>
      <c r="E873">
        <v>94.3</v>
      </c>
      <c r="F873">
        <v>0</v>
      </c>
      <c r="G873">
        <v>6.5640000000000001</v>
      </c>
      <c r="H873">
        <v>71.58</v>
      </c>
      <c r="I873">
        <v>15.5</v>
      </c>
      <c r="J873">
        <v>355</v>
      </c>
      <c r="K873">
        <v>0.31949509999999998</v>
      </c>
    </row>
    <row r="874" spans="1:11" x14ac:dyDescent="0.3">
      <c r="A874" s="1">
        <v>44772.520833333336</v>
      </c>
      <c r="B874">
        <v>13.39</v>
      </c>
      <c r="C874">
        <v>34.53</v>
      </c>
      <c r="D874">
        <v>77.97</v>
      </c>
      <c r="E874">
        <v>92.6</v>
      </c>
      <c r="F874">
        <v>0</v>
      </c>
      <c r="G874">
        <v>6.1349999999999998</v>
      </c>
      <c r="H874">
        <v>69.3</v>
      </c>
      <c r="I874">
        <v>28.42</v>
      </c>
      <c r="J874">
        <v>357.8</v>
      </c>
      <c r="K874">
        <v>0.32205869999999998</v>
      </c>
    </row>
    <row r="875" spans="1:11" x14ac:dyDescent="0.3">
      <c r="A875" s="1">
        <v>44772.53125</v>
      </c>
      <c r="B875">
        <v>13.41</v>
      </c>
      <c r="C875">
        <v>34.11</v>
      </c>
      <c r="D875">
        <v>77.680000000000007</v>
      </c>
      <c r="E875">
        <v>94.9</v>
      </c>
      <c r="F875">
        <v>0</v>
      </c>
      <c r="G875">
        <v>4.9630000000000001</v>
      </c>
      <c r="H875">
        <v>87.9</v>
      </c>
      <c r="I875">
        <v>22.48</v>
      </c>
      <c r="J875">
        <v>242.1</v>
      </c>
      <c r="K875">
        <v>0.2178659</v>
      </c>
    </row>
    <row r="876" spans="1:11" x14ac:dyDescent="0.3">
      <c r="A876" s="1">
        <v>44772.541666666664</v>
      </c>
      <c r="B876">
        <v>13.43</v>
      </c>
      <c r="C876">
        <v>33.74</v>
      </c>
      <c r="D876">
        <v>77.900000000000006</v>
      </c>
      <c r="E876">
        <v>92.4</v>
      </c>
      <c r="F876">
        <v>0</v>
      </c>
      <c r="G876">
        <v>5.2329999999999997</v>
      </c>
      <c r="H876">
        <v>89</v>
      </c>
      <c r="I876">
        <v>14.22</v>
      </c>
      <c r="J876">
        <v>502.6</v>
      </c>
      <c r="K876">
        <v>0.45232830000000002</v>
      </c>
    </row>
    <row r="877" spans="1:11" x14ac:dyDescent="0.3">
      <c r="A877" s="1">
        <v>44772.552083333336</v>
      </c>
      <c r="B877">
        <v>13.38</v>
      </c>
      <c r="C877">
        <v>34.22</v>
      </c>
      <c r="D877">
        <v>78.17</v>
      </c>
      <c r="E877">
        <v>97.6</v>
      </c>
      <c r="F877">
        <v>0</v>
      </c>
      <c r="G877">
        <v>4.9260000000000002</v>
      </c>
      <c r="H877">
        <v>105.1</v>
      </c>
      <c r="I877">
        <v>26.29</v>
      </c>
      <c r="J877">
        <v>256.60000000000002</v>
      </c>
      <c r="K877">
        <v>0.2309358</v>
      </c>
    </row>
    <row r="878" spans="1:11" x14ac:dyDescent="0.3">
      <c r="A878" s="1">
        <v>44772.5625</v>
      </c>
      <c r="B878">
        <v>13.48</v>
      </c>
      <c r="C878">
        <v>33.53</v>
      </c>
      <c r="D878">
        <v>77.42</v>
      </c>
      <c r="E878">
        <v>96.1</v>
      </c>
      <c r="F878">
        <v>0</v>
      </c>
      <c r="G878">
        <v>7.5759999999999996</v>
      </c>
      <c r="H878">
        <v>72.47</v>
      </c>
      <c r="I878">
        <v>19.27</v>
      </c>
      <c r="J878">
        <v>688</v>
      </c>
      <c r="K878">
        <v>0.61918050000000002</v>
      </c>
    </row>
    <row r="879" spans="1:11" x14ac:dyDescent="0.3">
      <c r="A879" s="1">
        <v>44772.572916666664</v>
      </c>
      <c r="B879">
        <v>13.45</v>
      </c>
      <c r="C879">
        <v>33.86</v>
      </c>
      <c r="D879">
        <v>78.02</v>
      </c>
      <c r="E879">
        <v>87.8</v>
      </c>
      <c r="F879">
        <v>0</v>
      </c>
      <c r="G879">
        <v>8.17</v>
      </c>
      <c r="H879">
        <v>75.709999999999994</v>
      </c>
      <c r="I879">
        <v>17.86</v>
      </c>
      <c r="J879">
        <v>802</v>
      </c>
      <c r="K879">
        <v>0.72167000000000003</v>
      </c>
    </row>
    <row r="880" spans="1:11" x14ac:dyDescent="0.3">
      <c r="A880" s="1">
        <v>44772.583333333336</v>
      </c>
      <c r="B880">
        <v>13.44</v>
      </c>
      <c r="C880">
        <v>34.47</v>
      </c>
      <c r="D880">
        <v>78.25</v>
      </c>
      <c r="E880">
        <v>91.5</v>
      </c>
      <c r="F880">
        <v>0</v>
      </c>
      <c r="G880">
        <v>9.3699999999999992</v>
      </c>
      <c r="H880">
        <v>79.95</v>
      </c>
      <c r="I880">
        <v>22.03</v>
      </c>
      <c r="J880">
        <v>712.3</v>
      </c>
      <c r="K880">
        <v>0.64104749999999999</v>
      </c>
    </row>
    <row r="881" spans="1:11" x14ac:dyDescent="0.3">
      <c r="A881" s="1">
        <v>44772.59375</v>
      </c>
      <c r="B881">
        <v>13.42</v>
      </c>
      <c r="C881">
        <v>34.81</v>
      </c>
      <c r="D881">
        <v>78.31</v>
      </c>
      <c r="E881">
        <v>92.4</v>
      </c>
      <c r="F881">
        <v>0</v>
      </c>
      <c r="G881">
        <v>7.702</v>
      </c>
      <c r="H881">
        <v>76.62</v>
      </c>
      <c r="I881">
        <v>20.73</v>
      </c>
      <c r="J881">
        <v>573.9</v>
      </c>
      <c r="K881">
        <v>0.51653830000000001</v>
      </c>
    </row>
    <row r="882" spans="1:11" x14ac:dyDescent="0.3">
      <c r="A882" s="1">
        <v>44772.604166666664</v>
      </c>
      <c r="B882">
        <v>13.44</v>
      </c>
      <c r="C882">
        <v>35.06</v>
      </c>
      <c r="D882">
        <v>78.44</v>
      </c>
      <c r="E882">
        <v>93.2</v>
      </c>
      <c r="F882">
        <v>0</v>
      </c>
      <c r="G882">
        <v>7.7149999999999999</v>
      </c>
      <c r="H882">
        <v>86.4</v>
      </c>
      <c r="I882">
        <v>27.99</v>
      </c>
      <c r="J882">
        <v>576</v>
      </c>
      <c r="K882">
        <v>0.51841649999999995</v>
      </c>
    </row>
    <row r="883" spans="1:11" x14ac:dyDescent="0.3">
      <c r="A883" s="1">
        <v>44772.614583333336</v>
      </c>
      <c r="B883">
        <v>13.42</v>
      </c>
      <c r="C883">
        <v>35.659999999999997</v>
      </c>
      <c r="D883">
        <v>79.13</v>
      </c>
      <c r="E883">
        <v>89.1</v>
      </c>
      <c r="F883">
        <v>0</v>
      </c>
      <c r="G883">
        <v>6.6760000000000002</v>
      </c>
      <c r="H883">
        <v>64.77</v>
      </c>
      <c r="I883">
        <v>22.21</v>
      </c>
      <c r="J883">
        <v>644.79999999999995</v>
      </c>
      <c r="K883">
        <v>0.58033389999999996</v>
      </c>
    </row>
    <row r="884" spans="1:11" x14ac:dyDescent="0.3">
      <c r="A884" s="1">
        <v>44772.625</v>
      </c>
      <c r="B884">
        <v>13.4</v>
      </c>
      <c r="C884">
        <v>36.119999999999997</v>
      </c>
      <c r="D884">
        <v>78.98</v>
      </c>
      <c r="E884">
        <v>91.8</v>
      </c>
      <c r="F884">
        <v>0</v>
      </c>
      <c r="G884">
        <v>6.8490000000000002</v>
      </c>
      <c r="H884">
        <v>85.9</v>
      </c>
      <c r="I884">
        <v>28.92</v>
      </c>
      <c r="J884">
        <v>485.6</v>
      </c>
      <c r="K884">
        <v>0.4370541</v>
      </c>
    </row>
    <row r="885" spans="1:11" x14ac:dyDescent="0.3">
      <c r="A885" s="1">
        <v>44772.635416666664</v>
      </c>
      <c r="B885">
        <v>13.39</v>
      </c>
      <c r="C885">
        <v>36.08</v>
      </c>
      <c r="D885">
        <v>78.88</v>
      </c>
      <c r="E885">
        <v>92.8</v>
      </c>
      <c r="F885">
        <v>0</v>
      </c>
      <c r="G885">
        <v>5.742</v>
      </c>
      <c r="H885">
        <v>106.8</v>
      </c>
      <c r="I885">
        <v>22.85</v>
      </c>
      <c r="J885">
        <v>472.2</v>
      </c>
      <c r="K885">
        <v>0.42501919999999999</v>
      </c>
    </row>
    <row r="886" spans="1:11" x14ac:dyDescent="0.3">
      <c r="A886" s="1">
        <v>44772.645833333336</v>
      </c>
      <c r="B886">
        <v>13.39</v>
      </c>
      <c r="C886">
        <v>36.07</v>
      </c>
      <c r="D886">
        <v>78.48</v>
      </c>
      <c r="E886">
        <v>94.6</v>
      </c>
      <c r="F886">
        <v>0</v>
      </c>
      <c r="G886">
        <v>5.9640000000000004</v>
      </c>
      <c r="H886">
        <v>122.8</v>
      </c>
      <c r="I886">
        <v>17.5</v>
      </c>
      <c r="J886">
        <v>276.10000000000002</v>
      </c>
      <c r="K886">
        <v>0.24845639999999999</v>
      </c>
    </row>
    <row r="887" spans="1:11" x14ac:dyDescent="0.3">
      <c r="A887" s="1">
        <v>44772.65625</v>
      </c>
      <c r="B887">
        <v>13.37</v>
      </c>
      <c r="C887">
        <v>35.450000000000003</v>
      </c>
      <c r="D887">
        <v>77.58</v>
      </c>
      <c r="E887">
        <v>95.1</v>
      </c>
      <c r="F887">
        <v>0</v>
      </c>
      <c r="G887">
        <v>5.6920000000000002</v>
      </c>
      <c r="H887">
        <v>107.4</v>
      </c>
      <c r="I887">
        <v>21.24</v>
      </c>
      <c r="J887">
        <v>286.60000000000002</v>
      </c>
      <c r="K887">
        <v>0.2579709</v>
      </c>
    </row>
    <row r="888" spans="1:11" x14ac:dyDescent="0.3">
      <c r="A888" s="1">
        <v>44772.666666666664</v>
      </c>
      <c r="B888">
        <v>13.44</v>
      </c>
      <c r="C888">
        <v>33.99</v>
      </c>
      <c r="D888">
        <v>77.63</v>
      </c>
      <c r="E888">
        <v>95.2</v>
      </c>
      <c r="F888">
        <v>0</v>
      </c>
      <c r="G888">
        <v>6.3090000000000002</v>
      </c>
      <c r="H888">
        <v>109</v>
      </c>
      <c r="I888">
        <v>28.84</v>
      </c>
      <c r="J888">
        <v>332.2</v>
      </c>
      <c r="K888">
        <v>0.29895909999999998</v>
      </c>
    </row>
    <row r="889" spans="1:11" x14ac:dyDescent="0.3">
      <c r="A889" s="1">
        <v>44772.677083333336</v>
      </c>
      <c r="B889">
        <v>13.47</v>
      </c>
      <c r="C889">
        <v>33.68</v>
      </c>
      <c r="D889">
        <v>77.89</v>
      </c>
      <c r="E889">
        <v>93.5</v>
      </c>
      <c r="F889">
        <v>0</v>
      </c>
      <c r="G889">
        <v>4.8330000000000002</v>
      </c>
      <c r="H889">
        <v>98.1</v>
      </c>
      <c r="I889">
        <v>29.29</v>
      </c>
      <c r="J889">
        <v>235.8</v>
      </c>
      <c r="K889">
        <v>0.21224290000000001</v>
      </c>
    </row>
    <row r="890" spans="1:11" x14ac:dyDescent="0.3">
      <c r="A890" s="1">
        <v>44772.6875</v>
      </c>
      <c r="B890">
        <v>13.49</v>
      </c>
      <c r="C890">
        <v>29.47</v>
      </c>
      <c r="D890">
        <v>77.37</v>
      </c>
      <c r="E890">
        <v>95.3</v>
      </c>
      <c r="F890">
        <v>0</v>
      </c>
      <c r="G890">
        <v>5.8559999999999999</v>
      </c>
      <c r="H890">
        <v>114.1</v>
      </c>
      <c r="I890">
        <v>42.17</v>
      </c>
      <c r="J890">
        <v>210.3</v>
      </c>
      <c r="K890">
        <v>0.18923290000000001</v>
      </c>
    </row>
    <row r="891" spans="1:11" x14ac:dyDescent="0.3">
      <c r="A891" s="1">
        <v>44772.697916666664</v>
      </c>
      <c r="B891">
        <v>13.51</v>
      </c>
      <c r="C891">
        <v>28.03</v>
      </c>
      <c r="D891">
        <v>77.2</v>
      </c>
      <c r="E891">
        <v>94.4</v>
      </c>
      <c r="F891">
        <v>0</v>
      </c>
      <c r="G891">
        <v>6.2249999999999996</v>
      </c>
      <c r="H891">
        <v>102.3</v>
      </c>
      <c r="I891">
        <v>34.22</v>
      </c>
      <c r="J891">
        <v>120.8</v>
      </c>
      <c r="K891">
        <v>0.1086787</v>
      </c>
    </row>
    <row r="892" spans="1:11" x14ac:dyDescent="0.3">
      <c r="A892" s="1">
        <v>44772.708333333336</v>
      </c>
      <c r="B892">
        <v>13.53</v>
      </c>
      <c r="C892">
        <v>27.29</v>
      </c>
      <c r="D892">
        <v>77.34</v>
      </c>
      <c r="E892">
        <v>96.6</v>
      </c>
      <c r="F892">
        <v>0</v>
      </c>
      <c r="G892">
        <v>5.7370000000000001</v>
      </c>
      <c r="H892">
        <v>103</v>
      </c>
      <c r="I892">
        <v>44.56</v>
      </c>
      <c r="J892">
        <v>130.80000000000001</v>
      </c>
      <c r="K892">
        <v>0.1177627</v>
      </c>
    </row>
    <row r="893" spans="1:11" x14ac:dyDescent="0.3">
      <c r="A893" s="1">
        <v>44772.71875</v>
      </c>
      <c r="B893">
        <v>13.55</v>
      </c>
      <c r="C893">
        <v>26.72</v>
      </c>
      <c r="D893">
        <v>77.16</v>
      </c>
      <c r="E893">
        <v>97.7</v>
      </c>
      <c r="F893">
        <v>0</v>
      </c>
      <c r="G893">
        <v>5.5709999999999997</v>
      </c>
      <c r="H893">
        <v>103.6</v>
      </c>
      <c r="I893">
        <v>23.85</v>
      </c>
      <c r="J893">
        <v>154.1</v>
      </c>
      <c r="K893">
        <v>0.13865060000000001</v>
      </c>
    </row>
    <row r="894" spans="1:11" x14ac:dyDescent="0.3">
      <c r="A894" s="1">
        <v>44772.729166666664</v>
      </c>
      <c r="B894">
        <v>13.57</v>
      </c>
      <c r="C894">
        <v>26.5</v>
      </c>
      <c r="D894">
        <v>76.5</v>
      </c>
      <c r="E894">
        <v>100</v>
      </c>
      <c r="F894">
        <v>0.02</v>
      </c>
      <c r="G894">
        <v>4.5529999999999999</v>
      </c>
      <c r="H894">
        <v>87.9</v>
      </c>
      <c r="I894">
        <v>45.38</v>
      </c>
      <c r="J894">
        <v>27.95</v>
      </c>
      <c r="K894">
        <v>2.5150619999999999E-2</v>
      </c>
    </row>
    <row r="895" spans="1:11" x14ac:dyDescent="0.3">
      <c r="A895" s="1">
        <v>44772.739583333336</v>
      </c>
      <c r="B895">
        <v>13.26</v>
      </c>
      <c r="C895">
        <v>25.63</v>
      </c>
      <c r="D895">
        <v>75.3</v>
      </c>
      <c r="E895">
        <v>100</v>
      </c>
      <c r="F895">
        <v>0</v>
      </c>
      <c r="G895">
        <v>5.8520000000000003</v>
      </c>
      <c r="H895">
        <v>80.7</v>
      </c>
      <c r="I895">
        <v>32.25</v>
      </c>
      <c r="J895">
        <v>12.34</v>
      </c>
      <c r="K895">
        <v>1.1104889999999999E-2</v>
      </c>
    </row>
    <row r="896" spans="1:11" x14ac:dyDescent="0.3">
      <c r="A896" s="1">
        <v>44772.75</v>
      </c>
      <c r="B896">
        <v>13.62</v>
      </c>
      <c r="C896">
        <v>24.87</v>
      </c>
      <c r="D896">
        <v>74.819999999999993</v>
      </c>
      <c r="E896">
        <v>98.2</v>
      </c>
      <c r="F896">
        <v>0</v>
      </c>
      <c r="G896">
        <v>7.5350000000000001</v>
      </c>
      <c r="H896">
        <v>80.099999999999994</v>
      </c>
      <c r="I896">
        <v>42.62</v>
      </c>
      <c r="J896">
        <v>46.17</v>
      </c>
      <c r="K896">
        <v>4.155201E-2</v>
      </c>
    </row>
    <row r="897" spans="1:11" x14ac:dyDescent="0.3">
      <c r="A897" s="1">
        <v>44772.760416666664</v>
      </c>
      <c r="B897">
        <v>13.62</v>
      </c>
      <c r="C897">
        <v>24.63</v>
      </c>
      <c r="D897">
        <v>75.2</v>
      </c>
      <c r="E897">
        <v>99.1</v>
      </c>
      <c r="F897">
        <v>0</v>
      </c>
      <c r="G897">
        <v>4.4550000000000001</v>
      </c>
      <c r="H897">
        <v>87.7</v>
      </c>
      <c r="I897">
        <v>23.56</v>
      </c>
      <c r="J897">
        <v>38.979999999999997</v>
      </c>
      <c r="K897">
        <v>3.5080100000000003E-2</v>
      </c>
    </row>
    <row r="898" spans="1:11" x14ac:dyDescent="0.3">
      <c r="A898" s="1">
        <v>44772.770833333336</v>
      </c>
      <c r="B898">
        <v>13.29</v>
      </c>
      <c r="C898">
        <v>24.6</v>
      </c>
      <c r="D898">
        <v>75.23</v>
      </c>
      <c r="E898">
        <v>100</v>
      </c>
      <c r="F898">
        <v>0</v>
      </c>
      <c r="G898">
        <v>4.1319999999999997</v>
      </c>
      <c r="H898">
        <v>118.4</v>
      </c>
      <c r="I898">
        <v>65.63</v>
      </c>
      <c r="J898">
        <v>11.54</v>
      </c>
      <c r="K898">
        <v>1.0382799999999999E-2</v>
      </c>
    </row>
    <row r="899" spans="1:11" x14ac:dyDescent="0.3">
      <c r="A899" s="1">
        <v>44772.78125</v>
      </c>
      <c r="B899">
        <v>12.9</v>
      </c>
      <c r="C899">
        <v>23.98</v>
      </c>
      <c r="D899">
        <v>75.290000000000006</v>
      </c>
      <c r="E899">
        <v>98.4</v>
      </c>
      <c r="F899">
        <v>0</v>
      </c>
      <c r="G899">
        <v>7.63</v>
      </c>
      <c r="H899">
        <v>87.1</v>
      </c>
      <c r="I899">
        <v>28.64</v>
      </c>
      <c r="J899">
        <v>0.93700000000000006</v>
      </c>
      <c r="K899">
        <v>8.4322879999999996E-4</v>
      </c>
    </row>
    <row r="900" spans="1:11" x14ac:dyDescent="0.3">
      <c r="A900" s="1">
        <v>44772.791666666664</v>
      </c>
      <c r="B900">
        <v>12.88</v>
      </c>
      <c r="C900">
        <v>23.81</v>
      </c>
      <c r="D900">
        <v>74.989999999999995</v>
      </c>
      <c r="E900">
        <v>100</v>
      </c>
      <c r="F900">
        <v>0</v>
      </c>
      <c r="G900">
        <v>8.16</v>
      </c>
      <c r="H900">
        <v>83.8</v>
      </c>
      <c r="I900">
        <v>33.89</v>
      </c>
      <c r="J900">
        <v>5.8999999999999997E-2</v>
      </c>
      <c r="K900" s="2">
        <v>5.3218150000000001E-5</v>
      </c>
    </row>
    <row r="901" spans="1:11" x14ac:dyDescent="0.3">
      <c r="A901" s="1">
        <v>44772.802083333336</v>
      </c>
      <c r="B901">
        <v>12.88</v>
      </c>
      <c r="C901">
        <v>23.5</v>
      </c>
      <c r="D901">
        <v>74.88</v>
      </c>
      <c r="E901">
        <v>100</v>
      </c>
      <c r="F901">
        <v>0</v>
      </c>
      <c r="G901">
        <v>8.14</v>
      </c>
      <c r="H901">
        <v>85.8</v>
      </c>
      <c r="I901">
        <v>30.64</v>
      </c>
      <c r="J901">
        <v>8.0000000000000002E-3</v>
      </c>
      <c r="K901" s="2">
        <v>7.6179219999999997E-6</v>
      </c>
    </row>
    <row r="902" spans="1:11" x14ac:dyDescent="0.3">
      <c r="A902" s="1">
        <v>44772.8125</v>
      </c>
      <c r="B902">
        <v>12.87</v>
      </c>
      <c r="C902">
        <v>23.26</v>
      </c>
      <c r="D902">
        <v>75.25</v>
      </c>
      <c r="E902">
        <v>98.4</v>
      </c>
      <c r="F902">
        <v>0</v>
      </c>
      <c r="G902">
        <v>8.8800000000000008</v>
      </c>
      <c r="H902">
        <v>68.930000000000007</v>
      </c>
      <c r="I902">
        <v>26.1</v>
      </c>
      <c r="J902">
        <v>5.0000000000000001E-3</v>
      </c>
      <c r="K902" s="2">
        <v>4.8282599999999997E-6</v>
      </c>
    </row>
    <row r="903" spans="1:11" x14ac:dyDescent="0.3">
      <c r="A903" s="1">
        <v>44772.822916666664</v>
      </c>
      <c r="B903">
        <v>12.87</v>
      </c>
      <c r="C903">
        <v>23.3</v>
      </c>
      <c r="D903">
        <v>75.52</v>
      </c>
      <c r="E903">
        <v>98.3</v>
      </c>
      <c r="F903">
        <v>0</v>
      </c>
      <c r="G903">
        <v>6.7450000000000001</v>
      </c>
      <c r="H903">
        <v>90.7</v>
      </c>
      <c r="I903">
        <v>24.31</v>
      </c>
      <c r="J903">
        <v>4.0000000000000001E-3</v>
      </c>
      <c r="K903" s="2">
        <v>3.5407240000000001E-6</v>
      </c>
    </row>
    <row r="904" spans="1:11" x14ac:dyDescent="0.3">
      <c r="A904" s="1">
        <v>44772.833333333336</v>
      </c>
      <c r="B904">
        <v>12.86</v>
      </c>
      <c r="C904">
        <v>23.38</v>
      </c>
      <c r="D904">
        <v>75.55</v>
      </c>
      <c r="E904">
        <v>98.6</v>
      </c>
      <c r="F904">
        <v>0</v>
      </c>
      <c r="G904">
        <v>7.98</v>
      </c>
      <c r="H904">
        <v>69.319999999999993</v>
      </c>
      <c r="I904">
        <v>27.1</v>
      </c>
      <c r="J904">
        <v>3.0000000000000001E-3</v>
      </c>
      <c r="K904" s="2">
        <v>2.896956E-6</v>
      </c>
    </row>
    <row r="905" spans="1:11" x14ac:dyDescent="0.3">
      <c r="A905" s="1">
        <v>44772.84375</v>
      </c>
      <c r="B905">
        <v>12.86</v>
      </c>
      <c r="C905">
        <v>23.42</v>
      </c>
      <c r="D905">
        <v>75.44</v>
      </c>
      <c r="E905">
        <v>97.3</v>
      </c>
      <c r="F905">
        <v>0</v>
      </c>
      <c r="G905">
        <v>7.9989999999999997</v>
      </c>
      <c r="H905">
        <v>81.599999999999994</v>
      </c>
      <c r="I905">
        <v>22.56</v>
      </c>
      <c r="J905">
        <v>0.01</v>
      </c>
      <c r="K905" s="2">
        <v>9.0127519999999999E-6</v>
      </c>
    </row>
    <row r="906" spans="1:11" x14ac:dyDescent="0.3">
      <c r="A906" s="1">
        <v>44772.854166666664</v>
      </c>
      <c r="B906">
        <v>12.86</v>
      </c>
      <c r="C906">
        <v>23.41</v>
      </c>
      <c r="D906">
        <v>75.430000000000007</v>
      </c>
      <c r="E906">
        <v>97.6</v>
      </c>
      <c r="F906">
        <v>0</v>
      </c>
      <c r="G906">
        <v>8.26</v>
      </c>
      <c r="H906">
        <v>77.22</v>
      </c>
      <c r="I906">
        <v>36.380000000000003</v>
      </c>
      <c r="J906">
        <v>8.9999999999999993E-3</v>
      </c>
      <c r="K906" s="2">
        <v>8.3689849999999996E-6</v>
      </c>
    </row>
    <row r="907" spans="1:11" x14ac:dyDescent="0.3">
      <c r="A907" s="1">
        <v>44772.864583333336</v>
      </c>
      <c r="B907">
        <v>12.85</v>
      </c>
      <c r="C907">
        <v>23.38</v>
      </c>
      <c r="D907">
        <v>75.39</v>
      </c>
      <c r="E907">
        <v>98.8</v>
      </c>
      <c r="F907">
        <v>0</v>
      </c>
      <c r="G907">
        <v>7.7210000000000001</v>
      </c>
      <c r="H907">
        <v>79.42</v>
      </c>
      <c r="I907">
        <v>17.78</v>
      </c>
      <c r="J907">
        <v>4.0000000000000001E-3</v>
      </c>
      <c r="K907" s="2">
        <v>3.6480189999999999E-6</v>
      </c>
    </row>
    <row r="908" spans="1:11" x14ac:dyDescent="0.3">
      <c r="A908" s="1">
        <v>44772.875</v>
      </c>
      <c r="B908">
        <v>12.85</v>
      </c>
      <c r="C908">
        <v>23.47</v>
      </c>
      <c r="D908">
        <v>75.66</v>
      </c>
      <c r="E908">
        <v>98.2</v>
      </c>
      <c r="F908">
        <v>0</v>
      </c>
      <c r="G908">
        <v>7.8630000000000004</v>
      </c>
      <c r="H908">
        <v>83</v>
      </c>
      <c r="I908">
        <v>36.72</v>
      </c>
      <c r="J908">
        <v>4.0000000000000001E-3</v>
      </c>
      <c r="K908" s="2">
        <v>3.5407240000000001E-6</v>
      </c>
    </row>
    <row r="909" spans="1:11" x14ac:dyDescent="0.3">
      <c r="A909" s="1">
        <v>44772.885416666664</v>
      </c>
      <c r="B909">
        <v>12.85</v>
      </c>
      <c r="C909">
        <v>23.6</v>
      </c>
      <c r="D909">
        <v>75.92</v>
      </c>
      <c r="E909">
        <v>97.8</v>
      </c>
      <c r="F909">
        <v>0</v>
      </c>
      <c r="G909">
        <v>7.5720000000000001</v>
      </c>
      <c r="H909">
        <v>67.63</v>
      </c>
      <c r="I909">
        <v>27.19</v>
      </c>
      <c r="J909">
        <v>7.0000000000000001E-3</v>
      </c>
      <c r="K909" s="2">
        <v>6.544975E-6</v>
      </c>
    </row>
    <row r="910" spans="1:11" x14ac:dyDescent="0.3">
      <c r="A910" s="1">
        <v>44772.895833333336</v>
      </c>
      <c r="B910">
        <v>12.85</v>
      </c>
      <c r="C910">
        <v>23.62</v>
      </c>
      <c r="D910">
        <v>75.97</v>
      </c>
      <c r="E910">
        <v>95.8</v>
      </c>
      <c r="F910">
        <v>0</v>
      </c>
      <c r="G910">
        <v>6.3659999999999997</v>
      </c>
      <c r="H910">
        <v>75.72</v>
      </c>
      <c r="I910">
        <v>20.399999999999999</v>
      </c>
      <c r="J910">
        <v>4.0000000000000001E-3</v>
      </c>
      <c r="K910" s="2">
        <v>3.755313E-6</v>
      </c>
    </row>
    <row r="911" spans="1:11" x14ac:dyDescent="0.3">
      <c r="A911" s="1">
        <v>44772.90625</v>
      </c>
      <c r="B911">
        <v>12.85</v>
      </c>
      <c r="C911">
        <v>23.56</v>
      </c>
      <c r="D911">
        <v>75.88</v>
      </c>
      <c r="E911">
        <v>93.3</v>
      </c>
      <c r="F911">
        <v>0</v>
      </c>
      <c r="G911">
        <v>6.7149999999999999</v>
      </c>
      <c r="H911">
        <v>67.78</v>
      </c>
      <c r="I911">
        <v>21.91</v>
      </c>
      <c r="J911">
        <v>1.2999999999999999E-2</v>
      </c>
      <c r="K911" s="2">
        <v>1.1587820000000001E-5</v>
      </c>
    </row>
    <row r="912" spans="1:11" x14ac:dyDescent="0.3">
      <c r="A912" s="1">
        <v>44772.916666666664</v>
      </c>
      <c r="B912">
        <v>12.85</v>
      </c>
      <c r="C912">
        <v>23.43</v>
      </c>
      <c r="D912">
        <v>75.87</v>
      </c>
      <c r="E912">
        <v>95.3</v>
      </c>
      <c r="F912">
        <v>0</v>
      </c>
      <c r="G912">
        <v>7.6580000000000004</v>
      </c>
      <c r="H912">
        <v>86.7</v>
      </c>
      <c r="I912">
        <v>32.11</v>
      </c>
      <c r="J912">
        <v>3.0000000000000001E-3</v>
      </c>
      <c r="K912" s="2">
        <v>2.5750720000000002E-6</v>
      </c>
    </row>
    <row r="913" spans="1:11" x14ac:dyDescent="0.3">
      <c r="A913" s="1">
        <v>44772.927083333336</v>
      </c>
      <c r="B913">
        <v>12.85</v>
      </c>
      <c r="C913">
        <v>23.32</v>
      </c>
      <c r="D913">
        <v>75.47</v>
      </c>
      <c r="E913">
        <v>93.9</v>
      </c>
      <c r="F913">
        <v>0</v>
      </c>
      <c r="G913">
        <v>8.4600000000000009</v>
      </c>
      <c r="H913">
        <v>72.37</v>
      </c>
      <c r="I913">
        <v>23.87</v>
      </c>
      <c r="J913">
        <v>4.0000000000000001E-3</v>
      </c>
      <c r="K913" s="2">
        <v>3.755313E-6</v>
      </c>
    </row>
    <row r="914" spans="1:11" x14ac:dyDescent="0.3">
      <c r="A914" s="1">
        <v>44772.9375</v>
      </c>
      <c r="B914">
        <v>12.85</v>
      </c>
      <c r="C914">
        <v>23.22</v>
      </c>
      <c r="D914">
        <v>75.569999999999993</v>
      </c>
      <c r="E914">
        <v>94.2</v>
      </c>
      <c r="F914">
        <v>0</v>
      </c>
      <c r="G914">
        <v>9.74</v>
      </c>
      <c r="H914">
        <v>80.400000000000006</v>
      </c>
      <c r="I914">
        <v>17.28</v>
      </c>
      <c r="J914">
        <v>8.9999999999999993E-3</v>
      </c>
      <c r="K914" s="2">
        <v>8.2616900000000002E-6</v>
      </c>
    </row>
    <row r="915" spans="1:11" x14ac:dyDescent="0.3">
      <c r="A915" s="1">
        <v>44772.947916666664</v>
      </c>
      <c r="B915">
        <v>12.84</v>
      </c>
      <c r="C915">
        <v>23.22</v>
      </c>
      <c r="D915">
        <v>75.58</v>
      </c>
      <c r="E915">
        <v>95.5</v>
      </c>
      <c r="F915">
        <v>0</v>
      </c>
      <c r="G915">
        <v>7.6760000000000002</v>
      </c>
      <c r="H915">
        <v>64.39</v>
      </c>
      <c r="I915">
        <v>31.37</v>
      </c>
      <c r="J915">
        <v>8.0000000000000002E-3</v>
      </c>
      <c r="K915" s="2">
        <v>6.9741540000000001E-6</v>
      </c>
    </row>
    <row r="916" spans="1:11" x14ac:dyDescent="0.3">
      <c r="A916" s="1">
        <v>44772.958333333336</v>
      </c>
      <c r="B916">
        <v>12.84</v>
      </c>
      <c r="C916">
        <v>23.28</v>
      </c>
      <c r="D916">
        <v>75.72</v>
      </c>
      <c r="E916">
        <v>94.2</v>
      </c>
      <c r="F916">
        <v>0</v>
      </c>
      <c r="G916">
        <v>8.77</v>
      </c>
      <c r="H916">
        <v>64.45</v>
      </c>
      <c r="I916">
        <v>41.54</v>
      </c>
      <c r="J916">
        <v>1.0999999999999999E-2</v>
      </c>
      <c r="K916" s="2">
        <v>9.7638150000000006E-6</v>
      </c>
    </row>
    <row r="917" spans="1:11" x14ac:dyDescent="0.3">
      <c r="A917" s="1">
        <v>44772.96875</v>
      </c>
      <c r="B917">
        <v>12.84</v>
      </c>
      <c r="C917">
        <v>23.29</v>
      </c>
      <c r="D917">
        <v>75.760000000000005</v>
      </c>
      <c r="E917">
        <v>93.7</v>
      </c>
      <c r="F917">
        <v>0</v>
      </c>
      <c r="G917">
        <v>7.0839999999999996</v>
      </c>
      <c r="H917">
        <v>81.2</v>
      </c>
      <c r="I917">
        <v>19.61</v>
      </c>
      <c r="J917">
        <v>5.0000000000000001E-3</v>
      </c>
      <c r="K917" s="2">
        <v>4.9355539999999998E-6</v>
      </c>
    </row>
    <row r="918" spans="1:11" x14ac:dyDescent="0.3">
      <c r="A918" s="1">
        <v>44772.979166666664</v>
      </c>
      <c r="B918">
        <v>12.84</v>
      </c>
      <c r="C918">
        <v>23.32</v>
      </c>
      <c r="D918">
        <v>75.83</v>
      </c>
      <c r="E918">
        <v>96.6</v>
      </c>
      <c r="F918">
        <v>0</v>
      </c>
      <c r="G918">
        <v>6.2729999999999997</v>
      </c>
      <c r="H918">
        <v>79.5</v>
      </c>
      <c r="I918">
        <v>28.98</v>
      </c>
      <c r="J918">
        <v>8.0000000000000002E-3</v>
      </c>
      <c r="K918" s="2">
        <v>7.4033319999999999E-6</v>
      </c>
    </row>
    <row r="919" spans="1:11" x14ac:dyDescent="0.3">
      <c r="A919" s="1">
        <v>44772.989583333336</v>
      </c>
      <c r="B919">
        <v>12.84</v>
      </c>
      <c r="C919">
        <v>23.46</v>
      </c>
      <c r="D919">
        <v>75.7</v>
      </c>
      <c r="E919">
        <v>97.4</v>
      </c>
      <c r="F919">
        <v>0</v>
      </c>
      <c r="G919">
        <v>6.9790000000000001</v>
      </c>
      <c r="H919">
        <v>81.7</v>
      </c>
      <c r="I919">
        <v>30.76</v>
      </c>
      <c r="J919">
        <v>6.0000000000000001E-3</v>
      </c>
      <c r="K919" s="2">
        <v>5.2574389999999999E-6</v>
      </c>
    </row>
    <row r="920" spans="1:11" x14ac:dyDescent="0.3">
      <c r="A920" s="1">
        <v>44773</v>
      </c>
      <c r="B920">
        <v>12.84</v>
      </c>
      <c r="C920">
        <v>23.5</v>
      </c>
      <c r="D920">
        <v>75.62</v>
      </c>
      <c r="E920">
        <v>98.9</v>
      </c>
      <c r="F920">
        <v>0</v>
      </c>
      <c r="G920">
        <v>6.1449999999999996</v>
      </c>
      <c r="H920">
        <v>88.3</v>
      </c>
      <c r="I920">
        <v>18.440000000000001</v>
      </c>
      <c r="J920">
        <v>3.0000000000000001E-3</v>
      </c>
      <c r="K920" s="2">
        <v>2.4677769999999999E-6</v>
      </c>
    </row>
    <row r="921" spans="1:11" x14ac:dyDescent="0.3">
      <c r="A921" s="1">
        <v>44773.010416666664</v>
      </c>
      <c r="B921">
        <v>12.84</v>
      </c>
      <c r="C921">
        <v>23.42</v>
      </c>
      <c r="D921">
        <v>74.849999999999994</v>
      </c>
      <c r="E921">
        <v>99.5</v>
      </c>
      <c r="F921">
        <v>0.02</v>
      </c>
      <c r="G921">
        <v>8.2799999999999994</v>
      </c>
      <c r="H921">
        <v>83.3</v>
      </c>
      <c r="I921">
        <v>21.7</v>
      </c>
      <c r="J921">
        <v>7.0000000000000001E-3</v>
      </c>
      <c r="K921" s="2">
        <v>6.4376799999999997E-6</v>
      </c>
    </row>
    <row r="922" spans="1:11" x14ac:dyDescent="0.3">
      <c r="A922" s="1">
        <v>44773.020833333336</v>
      </c>
      <c r="B922">
        <v>12.84</v>
      </c>
      <c r="C922">
        <v>23.14</v>
      </c>
      <c r="D922">
        <v>74.650000000000006</v>
      </c>
      <c r="E922">
        <v>99</v>
      </c>
      <c r="F922">
        <v>0</v>
      </c>
      <c r="G922">
        <v>7.57</v>
      </c>
      <c r="H922">
        <v>82.2</v>
      </c>
      <c r="I922">
        <v>14.49</v>
      </c>
      <c r="J922">
        <v>1.0999999999999999E-2</v>
      </c>
      <c r="K922" s="2">
        <v>9.8711100000000001E-6</v>
      </c>
    </row>
    <row r="923" spans="1:11" x14ac:dyDescent="0.3">
      <c r="A923" s="1">
        <v>44773.03125</v>
      </c>
      <c r="B923">
        <v>12.84</v>
      </c>
      <c r="C923">
        <v>22.79</v>
      </c>
      <c r="D923">
        <v>75</v>
      </c>
      <c r="E923">
        <v>99.3</v>
      </c>
      <c r="F923">
        <v>0.01</v>
      </c>
      <c r="G923">
        <v>8.91</v>
      </c>
      <c r="H923">
        <v>76.58</v>
      </c>
      <c r="I923">
        <v>17.059999999999999</v>
      </c>
      <c r="J923">
        <v>3.0000000000000001E-3</v>
      </c>
      <c r="K923" s="2">
        <v>3.0042509999999999E-6</v>
      </c>
    </row>
    <row r="924" spans="1:11" x14ac:dyDescent="0.3">
      <c r="A924" s="1">
        <v>44773.041666666664</v>
      </c>
      <c r="B924">
        <v>12.84</v>
      </c>
      <c r="C924">
        <v>22.72</v>
      </c>
      <c r="D924">
        <v>74.930000000000007</v>
      </c>
      <c r="E924">
        <v>99.7</v>
      </c>
      <c r="F924">
        <v>0.11</v>
      </c>
      <c r="G924">
        <v>7.8780000000000001</v>
      </c>
      <c r="H924">
        <v>58.51</v>
      </c>
      <c r="I924">
        <v>17.12</v>
      </c>
      <c r="J924">
        <v>6.0000000000000001E-3</v>
      </c>
      <c r="K924" s="2">
        <v>5.793912E-6</v>
      </c>
    </row>
    <row r="925" spans="1:11" x14ac:dyDescent="0.3">
      <c r="A925" s="1">
        <v>44773.052083333336</v>
      </c>
      <c r="B925">
        <v>12.84</v>
      </c>
      <c r="C925">
        <v>22.71</v>
      </c>
      <c r="D925">
        <v>74.38</v>
      </c>
      <c r="E925">
        <v>100</v>
      </c>
      <c r="F925">
        <v>0.05</v>
      </c>
      <c r="G925">
        <v>5.3559999999999999</v>
      </c>
      <c r="H925">
        <v>73.819999999999993</v>
      </c>
      <c r="I925">
        <v>29.43</v>
      </c>
      <c r="J925">
        <v>8.0000000000000002E-3</v>
      </c>
      <c r="K925" s="2">
        <v>7.0814480000000001E-6</v>
      </c>
    </row>
    <row r="926" spans="1:11" x14ac:dyDescent="0.3">
      <c r="A926" s="1">
        <v>44773.0625</v>
      </c>
      <c r="B926">
        <v>12.84</v>
      </c>
      <c r="C926">
        <v>22.64</v>
      </c>
      <c r="D926">
        <v>73.819999999999993</v>
      </c>
      <c r="E926">
        <v>100</v>
      </c>
      <c r="F926">
        <v>0</v>
      </c>
      <c r="G926">
        <v>4.1340000000000003</v>
      </c>
      <c r="H926">
        <v>78.95</v>
      </c>
      <c r="I926">
        <v>47.79</v>
      </c>
      <c r="J926">
        <v>1.2E-2</v>
      </c>
      <c r="K926" s="2">
        <v>1.1051350000000001E-5</v>
      </c>
    </row>
    <row r="927" spans="1:11" x14ac:dyDescent="0.3">
      <c r="A927" s="1">
        <v>44773.072916666664</v>
      </c>
      <c r="B927">
        <v>12.84</v>
      </c>
      <c r="C927">
        <v>22.41</v>
      </c>
      <c r="D927">
        <v>73.92</v>
      </c>
      <c r="E927">
        <v>100</v>
      </c>
      <c r="F927">
        <v>0</v>
      </c>
      <c r="G927">
        <v>5.3579999999999997</v>
      </c>
      <c r="H927">
        <v>83.5</v>
      </c>
      <c r="I927">
        <v>21.13</v>
      </c>
      <c r="J927">
        <v>7.0000000000000001E-3</v>
      </c>
      <c r="K927" s="2">
        <v>5.9012070000000003E-6</v>
      </c>
    </row>
    <row r="928" spans="1:11" x14ac:dyDescent="0.3">
      <c r="A928" s="1">
        <v>44773.083333333336</v>
      </c>
      <c r="B928">
        <v>12.84</v>
      </c>
      <c r="C928">
        <v>22.28</v>
      </c>
      <c r="D928">
        <v>74.39</v>
      </c>
      <c r="E928">
        <v>99.9</v>
      </c>
      <c r="F928">
        <v>0</v>
      </c>
      <c r="G928">
        <v>5.9359999999999999</v>
      </c>
      <c r="H928">
        <v>95.4</v>
      </c>
      <c r="I928">
        <v>17.14</v>
      </c>
      <c r="J928">
        <v>7.0000000000000001E-3</v>
      </c>
      <c r="K928" s="2">
        <v>6.2230910000000001E-6</v>
      </c>
    </row>
    <row r="929" spans="1:11" x14ac:dyDescent="0.3">
      <c r="A929" s="1">
        <v>44773.09375</v>
      </c>
      <c r="B929">
        <v>12.84</v>
      </c>
      <c r="C929">
        <v>22.39</v>
      </c>
      <c r="D929">
        <v>74.64</v>
      </c>
      <c r="E929">
        <v>100</v>
      </c>
      <c r="F929">
        <v>0.01</v>
      </c>
      <c r="G929">
        <v>4.6779999999999999</v>
      </c>
      <c r="H929">
        <v>94</v>
      </c>
      <c r="I929">
        <v>19.14</v>
      </c>
      <c r="J929">
        <v>7.0000000000000001E-3</v>
      </c>
      <c r="K929" s="2">
        <v>6.6522700000000003E-6</v>
      </c>
    </row>
    <row r="930" spans="1:11" x14ac:dyDescent="0.3">
      <c r="A930" s="1">
        <v>44773.104166666664</v>
      </c>
      <c r="B930">
        <v>12.84</v>
      </c>
      <c r="C930">
        <v>22.52</v>
      </c>
      <c r="D930">
        <v>74.7</v>
      </c>
      <c r="E930">
        <v>100</v>
      </c>
      <c r="F930">
        <v>0</v>
      </c>
      <c r="G930">
        <v>5.2370000000000001</v>
      </c>
      <c r="H930">
        <v>76.08</v>
      </c>
      <c r="I930">
        <v>18.29</v>
      </c>
      <c r="J930">
        <v>8.9999999999999993E-3</v>
      </c>
      <c r="K930" s="2">
        <v>8.1543950000000007E-6</v>
      </c>
    </row>
    <row r="931" spans="1:11" x14ac:dyDescent="0.3">
      <c r="A931" s="1">
        <v>44773.114583333336</v>
      </c>
      <c r="B931">
        <v>12.84</v>
      </c>
      <c r="C931">
        <v>22.61</v>
      </c>
      <c r="D931">
        <v>74.599999999999994</v>
      </c>
      <c r="E931">
        <v>100</v>
      </c>
      <c r="F931">
        <v>0.09</v>
      </c>
      <c r="G931">
        <v>6.0979999999999999</v>
      </c>
      <c r="H931">
        <v>92.3</v>
      </c>
      <c r="I931">
        <v>29.84</v>
      </c>
      <c r="J931">
        <v>6.0000000000000001E-3</v>
      </c>
      <c r="K931" s="2">
        <v>5.4720280000000002E-6</v>
      </c>
    </row>
    <row r="932" spans="1:11" x14ac:dyDescent="0.3">
      <c r="A932" s="1">
        <v>44773.125</v>
      </c>
      <c r="B932">
        <v>12.84</v>
      </c>
      <c r="C932">
        <v>22.65</v>
      </c>
      <c r="D932">
        <v>74.28</v>
      </c>
      <c r="E932">
        <v>100</v>
      </c>
      <c r="F932">
        <v>0.01</v>
      </c>
      <c r="G932">
        <v>7.7119999999999997</v>
      </c>
      <c r="H932">
        <v>77.42</v>
      </c>
      <c r="I932">
        <v>23.04</v>
      </c>
      <c r="J932">
        <v>5.0000000000000001E-3</v>
      </c>
      <c r="K932" s="2">
        <v>4.8282599999999997E-6</v>
      </c>
    </row>
    <row r="933" spans="1:11" x14ac:dyDescent="0.3">
      <c r="A933" s="1">
        <v>44773.135416666664</v>
      </c>
      <c r="B933">
        <v>12.83</v>
      </c>
      <c r="C933">
        <v>22.59</v>
      </c>
      <c r="D933">
        <v>74.28</v>
      </c>
      <c r="E933">
        <v>100</v>
      </c>
      <c r="F933">
        <v>0.01</v>
      </c>
      <c r="G933">
        <v>7.9390000000000001</v>
      </c>
      <c r="H933">
        <v>70.739999999999995</v>
      </c>
      <c r="I933">
        <v>23.16</v>
      </c>
      <c r="J933">
        <v>8.0000000000000002E-3</v>
      </c>
      <c r="K933" s="2">
        <v>7.4033319999999999E-6</v>
      </c>
    </row>
    <row r="934" spans="1:11" x14ac:dyDescent="0.3">
      <c r="A934" s="1">
        <v>44773.145833333336</v>
      </c>
      <c r="B934">
        <v>12.83</v>
      </c>
      <c r="C934">
        <v>22.56</v>
      </c>
      <c r="D934">
        <v>74.34</v>
      </c>
      <c r="E934">
        <v>100</v>
      </c>
      <c r="F934">
        <v>0</v>
      </c>
      <c r="G934">
        <v>6.91</v>
      </c>
      <c r="H934">
        <v>69.599999999999994</v>
      </c>
      <c r="I934">
        <v>21.73</v>
      </c>
      <c r="J934">
        <v>5.0000000000000001E-3</v>
      </c>
      <c r="K934" s="2">
        <v>4.8282599999999997E-6</v>
      </c>
    </row>
    <row r="935" spans="1:11" x14ac:dyDescent="0.3">
      <c r="A935" s="1">
        <v>44773.15625</v>
      </c>
      <c r="B935">
        <v>12.83</v>
      </c>
      <c r="C935">
        <v>22.5</v>
      </c>
      <c r="D935">
        <v>74.290000000000006</v>
      </c>
      <c r="E935">
        <v>99.5</v>
      </c>
      <c r="F935">
        <v>0</v>
      </c>
      <c r="G935">
        <v>7.2460000000000004</v>
      </c>
      <c r="H935">
        <v>69.72</v>
      </c>
      <c r="I935">
        <v>23.17</v>
      </c>
      <c r="J935">
        <v>8.0000000000000002E-3</v>
      </c>
      <c r="K935" s="2">
        <v>6.8668589999999998E-6</v>
      </c>
    </row>
    <row r="936" spans="1:11" x14ac:dyDescent="0.3">
      <c r="A936" s="1">
        <v>44773.166666666664</v>
      </c>
      <c r="B936">
        <v>12.83</v>
      </c>
      <c r="C936">
        <v>22.43</v>
      </c>
      <c r="D936">
        <v>74.400000000000006</v>
      </c>
      <c r="E936">
        <v>99.8</v>
      </c>
      <c r="F936">
        <v>0</v>
      </c>
      <c r="G936">
        <v>7.4359999999999999</v>
      </c>
      <c r="H936">
        <v>73.680000000000007</v>
      </c>
      <c r="I936">
        <v>23.24</v>
      </c>
      <c r="J936">
        <v>8.0000000000000002E-3</v>
      </c>
      <c r="K936" s="2">
        <v>6.9741540000000001E-6</v>
      </c>
    </row>
    <row r="937" spans="1:11" x14ac:dyDescent="0.3">
      <c r="A937" s="1">
        <v>44773.177083333336</v>
      </c>
      <c r="B937">
        <v>12.83</v>
      </c>
      <c r="C937">
        <v>22.5</v>
      </c>
      <c r="D937">
        <v>74.59</v>
      </c>
      <c r="E937">
        <v>99</v>
      </c>
      <c r="F937">
        <v>0</v>
      </c>
      <c r="G937">
        <v>7.8659999999999997</v>
      </c>
      <c r="H937">
        <v>65.09</v>
      </c>
      <c r="I937">
        <v>14.22</v>
      </c>
      <c r="J937">
        <v>0.01</v>
      </c>
      <c r="K937" s="2">
        <v>9.0127519999999999E-6</v>
      </c>
    </row>
    <row r="938" spans="1:11" x14ac:dyDescent="0.3">
      <c r="A938" s="1">
        <v>44773.1875</v>
      </c>
      <c r="B938">
        <v>12.83</v>
      </c>
      <c r="C938">
        <v>22.58</v>
      </c>
      <c r="D938">
        <v>74.790000000000006</v>
      </c>
      <c r="E938">
        <v>98.3</v>
      </c>
      <c r="F938">
        <v>0</v>
      </c>
      <c r="G938">
        <v>7.4710000000000001</v>
      </c>
      <c r="H938">
        <v>86.8</v>
      </c>
      <c r="I938">
        <v>28.77</v>
      </c>
      <c r="J938">
        <v>8.9999999999999993E-3</v>
      </c>
      <c r="K938" s="2">
        <v>7.8325110000000001E-6</v>
      </c>
    </row>
    <row r="939" spans="1:11" x14ac:dyDescent="0.3">
      <c r="A939" s="1">
        <v>44773.197916666664</v>
      </c>
      <c r="B939">
        <v>12.83</v>
      </c>
      <c r="C939">
        <v>22.61</v>
      </c>
      <c r="D939">
        <v>74.94</v>
      </c>
      <c r="E939">
        <v>98</v>
      </c>
      <c r="F939">
        <v>0</v>
      </c>
      <c r="G939">
        <v>7.0650000000000004</v>
      </c>
      <c r="H939">
        <v>81.2</v>
      </c>
      <c r="I939">
        <v>16.88</v>
      </c>
      <c r="J939">
        <v>7.0000000000000001E-3</v>
      </c>
      <c r="K939" s="2">
        <v>6.3303859999999996E-6</v>
      </c>
    </row>
    <row r="940" spans="1:11" x14ac:dyDescent="0.3">
      <c r="A940" s="1">
        <v>44773.208333333336</v>
      </c>
      <c r="B940">
        <v>12.83</v>
      </c>
      <c r="C940">
        <v>22.68</v>
      </c>
      <c r="D940">
        <v>74.98</v>
      </c>
      <c r="E940">
        <v>98.1</v>
      </c>
      <c r="F940">
        <v>0</v>
      </c>
      <c r="G940">
        <v>5.8520000000000003</v>
      </c>
      <c r="H940">
        <v>78.48</v>
      </c>
      <c r="I940">
        <v>22.01</v>
      </c>
      <c r="J940">
        <v>6.0000000000000001E-3</v>
      </c>
      <c r="K940" s="2">
        <v>5.6866169999999997E-6</v>
      </c>
    </row>
    <row r="941" spans="1:11" x14ac:dyDescent="0.3">
      <c r="A941" s="1">
        <v>44773.21875</v>
      </c>
      <c r="B941">
        <v>12.83</v>
      </c>
      <c r="C941">
        <v>22.7</v>
      </c>
      <c r="D941">
        <v>75.05</v>
      </c>
      <c r="E941">
        <v>97.3</v>
      </c>
      <c r="F941">
        <v>0</v>
      </c>
      <c r="G941">
        <v>6.3239999999999998</v>
      </c>
      <c r="H941">
        <v>77.959999999999994</v>
      </c>
      <c r="I941">
        <v>20.239999999999998</v>
      </c>
      <c r="J941">
        <v>5.0000000000000001E-3</v>
      </c>
      <c r="K941" s="2">
        <v>4.8282599999999997E-6</v>
      </c>
    </row>
    <row r="942" spans="1:11" x14ac:dyDescent="0.3">
      <c r="A942" s="1">
        <v>44773.229166666664</v>
      </c>
      <c r="B942">
        <v>12.83</v>
      </c>
      <c r="C942">
        <v>22.83</v>
      </c>
      <c r="D942">
        <v>75.23</v>
      </c>
      <c r="E942">
        <v>98.3</v>
      </c>
      <c r="F942">
        <v>0</v>
      </c>
      <c r="G942">
        <v>5.9429999999999996</v>
      </c>
      <c r="H942">
        <v>91.3</v>
      </c>
      <c r="I942">
        <v>44.4</v>
      </c>
      <c r="J942">
        <v>5.0000000000000001E-3</v>
      </c>
      <c r="K942" s="2">
        <v>4.9355539999999998E-6</v>
      </c>
    </row>
    <row r="943" spans="1:11" x14ac:dyDescent="0.3">
      <c r="A943" s="1">
        <v>44773.239583333336</v>
      </c>
      <c r="B943">
        <v>12.83</v>
      </c>
      <c r="C943">
        <v>22.86</v>
      </c>
      <c r="D943">
        <v>74.64</v>
      </c>
      <c r="E943">
        <v>98</v>
      </c>
      <c r="F943">
        <v>0.01</v>
      </c>
      <c r="G943">
        <v>6.1970000000000001</v>
      </c>
      <c r="H943">
        <v>67.260000000000005</v>
      </c>
      <c r="I943">
        <v>11.5</v>
      </c>
      <c r="J943">
        <v>6.0000000000000001E-3</v>
      </c>
      <c r="K943" s="2">
        <v>5.3647340000000002E-6</v>
      </c>
    </row>
    <row r="944" spans="1:11" x14ac:dyDescent="0.3">
      <c r="A944" s="1">
        <v>44773.25</v>
      </c>
      <c r="B944">
        <v>12.83</v>
      </c>
      <c r="C944">
        <v>22.74</v>
      </c>
      <c r="D944">
        <v>74.069999999999993</v>
      </c>
      <c r="E944">
        <v>97</v>
      </c>
      <c r="F944">
        <v>0</v>
      </c>
      <c r="G944">
        <v>6.3719999999999999</v>
      </c>
      <c r="H944">
        <v>82.3</v>
      </c>
      <c r="I944">
        <v>22.4</v>
      </c>
      <c r="J944">
        <v>5.0000000000000001E-3</v>
      </c>
      <c r="K944" s="2">
        <v>4.5063759999999999E-6</v>
      </c>
    </row>
    <row r="945" spans="1:11" x14ac:dyDescent="0.3">
      <c r="A945" s="1">
        <v>44773.260416666664</v>
      </c>
      <c r="B945">
        <v>12.83</v>
      </c>
      <c r="C945">
        <v>22.23</v>
      </c>
      <c r="D945">
        <v>74.349999999999994</v>
      </c>
      <c r="E945">
        <v>98.8</v>
      </c>
      <c r="F945">
        <v>0</v>
      </c>
      <c r="G945">
        <v>6.6680000000000001</v>
      </c>
      <c r="H945">
        <v>81.400000000000006</v>
      </c>
      <c r="I945">
        <v>34</v>
      </c>
      <c r="J945">
        <v>7.0000000000000001E-3</v>
      </c>
      <c r="K945" s="2">
        <v>6.4376799999999997E-6</v>
      </c>
    </row>
    <row r="946" spans="1:11" x14ac:dyDescent="0.3">
      <c r="A946" s="1">
        <v>44773.270833333336</v>
      </c>
      <c r="B946">
        <v>12.82</v>
      </c>
      <c r="C946">
        <v>22.16</v>
      </c>
      <c r="D946">
        <v>74.56</v>
      </c>
      <c r="E946">
        <v>100</v>
      </c>
      <c r="F946">
        <v>0</v>
      </c>
      <c r="G946">
        <v>5.36</v>
      </c>
      <c r="H946">
        <v>77.27</v>
      </c>
      <c r="I946">
        <v>21.94</v>
      </c>
      <c r="J946">
        <v>1.2999999999999999E-2</v>
      </c>
      <c r="K946" s="2">
        <v>1.148053E-5</v>
      </c>
    </row>
    <row r="947" spans="1:11" x14ac:dyDescent="0.3">
      <c r="A947" s="1">
        <v>44773.28125</v>
      </c>
      <c r="B947">
        <v>12.82</v>
      </c>
      <c r="C947">
        <v>22.35</v>
      </c>
      <c r="D947">
        <v>74.67</v>
      </c>
      <c r="E947">
        <v>99.6</v>
      </c>
      <c r="F947">
        <v>0</v>
      </c>
      <c r="G947">
        <v>6.8940000000000001</v>
      </c>
      <c r="H947">
        <v>62.47</v>
      </c>
      <c r="I947">
        <v>21.99</v>
      </c>
      <c r="J947">
        <v>0.124</v>
      </c>
      <c r="K947">
        <v>1.116937E-4</v>
      </c>
    </row>
    <row r="948" spans="1:11" x14ac:dyDescent="0.3">
      <c r="A948" s="1">
        <v>44773.291666666664</v>
      </c>
      <c r="B948">
        <v>12.82</v>
      </c>
      <c r="C948">
        <v>22.54</v>
      </c>
      <c r="D948">
        <v>74.64</v>
      </c>
      <c r="E948">
        <v>99</v>
      </c>
      <c r="F948">
        <v>0</v>
      </c>
      <c r="G948">
        <v>5.23</v>
      </c>
      <c r="H948">
        <v>74.17</v>
      </c>
      <c r="I948">
        <v>19.71</v>
      </c>
      <c r="J948">
        <v>1.728</v>
      </c>
      <c r="K948">
        <v>1.555344E-3</v>
      </c>
    </row>
    <row r="949" spans="1:11" x14ac:dyDescent="0.3">
      <c r="A949" s="1">
        <v>44773.302083333336</v>
      </c>
      <c r="B949">
        <v>12.63</v>
      </c>
      <c r="C949">
        <v>26.25</v>
      </c>
      <c r="D949">
        <v>74.84</v>
      </c>
      <c r="E949">
        <v>97.5</v>
      </c>
      <c r="F949">
        <v>0</v>
      </c>
      <c r="G949">
        <v>5.8689999999999998</v>
      </c>
      <c r="H949">
        <v>73.599999999999994</v>
      </c>
      <c r="I949">
        <v>21.03</v>
      </c>
      <c r="J949">
        <v>6.7610000000000001</v>
      </c>
      <c r="K949">
        <v>6.0851100000000003E-3</v>
      </c>
    </row>
    <row r="950" spans="1:11" x14ac:dyDescent="0.3">
      <c r="A950" s="1">
        <v>44773.3125</v>
      </c>
      <c r="B950">
        <v>12.64</v>
      </c>
      <c r="C950">
        <v>27.16</v>
      </c>
      <c r="D950">
        <v>74.930000000000007</v>
      </c>
      <c r="E950">
        <v>97.3</v>
      </c>
      <c r="F950">
        <v>0</v>
      </c>
      <c r="G950">
        <v>4.9240000000000004</v>
      </c>
      <c r="H950">
        <v>69.13</v>
      </c>
      <c r="I950">
        <v>17.55</v>
      </c>
      <c r="J950">
        <v>16.61</v>
      </c>
      <c r="K950">
        <v>1.495119E-2</v>
      </c>
    </row>
    <row r="951" spans="1:11" x14ac:dyDescent="0.3">
      <c r="A951" s="1">
        <v>44773.322916666664</v>
      </c>
      <c r="B951">
        <v>12.68</v>
      </c>
      <c r="C951">
        <v>27.79</v>
      </c>
      <c r="D951">
        <v>75.44</v>
      </c>
      <c r="E951">
        <v>95.3</v>
      </c>
      <c r="F951">
        <v>0</v>
      </c>
      <c r="G951">
        <v>6.1260000000000003</v>
      </c>
      <c r="H951">
        <v>83.8</v>
      </c>
      <c r="I951">
        <v>15.45</v>
      </c>
      <c r="J951">
        <v>66.61</v>
      </c>
      <c r="K951">
        <v>5.994671E-2</v>
      </c>
    </row>
    <row r="952" spans="1:11" x14ac:dyDescent="0.3">
      <c r="A952" s="1">
        <v>44773.333333333336</v>
      </c>
      <c r="B952">
        <v>12.7</v>
      </c>
      <c r="C952">
        <v>28.35</v>
      </c>
      <c r="D952">
        <v>76.010000000000005</v>
      </c>
      <c r="E952">
        <v>95.9</v>
      </c>
      <c r="F952">
        <v>0</v>
      </c>
      <c r="G952">
        <v>5.8929999999999998</v>
      </c>
      <c r="H952">
        <v>74.05</v>
      </c>
      <c r="I952">
        <v>12.5</v>
      </c>
      <c r="J952">
        <v>75.56</v>
      </c>
      <c r="K952">
        <v>6.8002400000000005E-2</v>
      </c>
    </row>
    <row r="953" spans="1:11" x14ac:dyDescent="0.3">
      <c r="A953" s="1">
        <v>44773.34375</v>
      </c>
      <c r="B953">
        <v>12.79</v>
      </c>
      <c r="C953">
        <v>28.48</v>
      </c>
      <c r="D953">
        <v>75.25</v>
      </c>
      <c r="E953">
        <v>99.5</v>
      </c>
      <c r="F953">
        <v>0.02</v>
      </c>
      <c r="G953">
        <v>6.9349999999999996</v>
      </c>
      <c r="H953">
        <v>83</v>
      </c>
      <c r="I953">
        <v>33.6</v>
      </c>
      <c r="J953">
        <v>114.1</v>
      </c>
      <c r="K953">
        <v>0.1027179</v>
      </c>
    </row>
    <row r="954" spans="1:11" x14ac:dyDescent="0.3">
      <c r="A954" s="1">
        <v>44773.354166666664</v>
      </c>
      <c r="B954">
        <v>13.22</v>
      </c>
      <c r="C954">
        <v>28.85</v>
      </c>
      <c r="D954">
        <v>75.56</v>
      </c>
      <c r="E954">
        <v>96.7</v>
      </c>
      <c r="F954">
        <v>0</v>
      </c>
      <c r="G954">
        <v>7.0330000000000004</v>
      </c>
      <c r="H954">
        <v>88.7</v>
      </c>
      <c r="I954">
        <v>20.100000000000001</v>
      </c>
      <c r="J954">
        <v>189.2</v>
      </c>
      <c r="K954">
        <v>0.1702544</v>
      </c>
    </row>
    <row r="955" spans="1:11" x14ac:dyDescent="0.3">
      <c r="A955" s="1">
        <v>44773.364583333336</v>
      </c>
      <c r="B955">
        <v>12.87</v>
      </c>
      <c r="C955">
        <v>29.02</v>
      </c>
      <c r="D955">
        <v>75.650000000000006</v>
      </c>
      <c r="E955">
        <v>97.7</v>
      </c>
      <c r="F955">
        <v>0</v>
      </c>
      <c r="G955">
        <v>6.0570000000000004</v>
      </c>
      <c r="H955">
        <v>59.71</v>
      </c>
      <c r="I955">
        <v>30.78</v>
      </c>
      <c r="J955">
        <v>54.64</v>
      </c>
      <c r="K955">
        <v>4.9174759999999998E-2</v>
      </c>
    </row>
    <row r="956" spans="1:11" x14ac:dyDescent="0.3">
      <c r="A956" s="1">
        <v>44773.375</v>
      </c>
      <c r="B956">
        <v>13.09</v>
      </c>
      <c r="C956">
        <v>29.61</v>
      </c>
      <c r="D956">
        <v>74.91</v>
      </c>
      <c r="E956">
        <v>98.4</v>
      </c>
      <c r="F956">
        <v>0.06</v>
      </c>
      <c r="G956">
        <v>6.2190000000000003</v>
      </c>
      <c r="H956">
        <v>71.59</v>
      </c>
      <c r="I956">
        <v>17.11</v>
      </c>
      <c r="J956">
        <v>232.7</v>
      </c>
      <c r="K956">
        <v>0.20945240000000001</v>
      </c>
    </row>
    <row r="957" spans="1:11" x14ac:dyDescent="0.3">
      <c r="A957" s="1">
        <v>44773.385416666664</v>
      </c>
      <c r="B957">
        <v>13.49</v>
      </c>
      <c r="C957">
        <v>30.46</v>
      </c>
      <c r="D957">
        <v>76.209999999999994</v>
      </c>
      <c r="E957">
        <v>96.6</v>
      </c>
      <c r="F957">
        <v>0</v>
      </c>
      <c r="G957">
        <v>6.7389999999999999</v>
      </c>
      <c r="H957">
        <v>84</v>
      </c>
      <c r="I957">
        <v>30.01</v>
      </c>
      <c r="J957">
        <v>385.1</v>
      </c>
      <c r="K957">
        <v>0.34657270000000001</v>
      </c>
    </row>
    <row r="958" spans="1:11" x14ac:dyDescent="0.3">
      <c r="A958" s="1">
        <v>44773.395833333336</v>
      </c>
      <c r="B958">
        <v>13.39</v>
      </c>
      <c r="C958">
        <v>31.05</v>
      </c>
      <c r="D958">
        <v>77.180000000000007</v>
      </c>
      <c r="E958">
        <v>96.7</v>
      </c>
      <c r="F958">
        <v>0</v>
      </c>
      <c r="G958">
        <v>6.9249999999999998</v>
      </c>
      <c r="H958">
        <v>78.33</v>
      </c>
      <c r="I958">
        <v>34.97</v>
      </c>
      <c r="J958">
        <v>290.39999999999998</v>
      </c>
      <c r="K958">
        <v>0.26136490000000001</v>
      </c>
    </row>
    <row r="959" spans="1:11" x14ac:dyDescent="0.3">
      <c r="A959" s="1">
        <v>44773.40625</v>
      </c>
      <c r="B959">
        <v>13.34</v>
      </c>
      <c r="C959">
        <v>31.25</v>
      </c>
      <c r="D959">
        <v>76.099999999999994</v>
      </c>
      <c r="E959">
        <v>97.6</v>
      </c>
      <c r="F959">
        <v>0</v>
      </c>
      <c r="G959">
        <v>7.46</v>
      </c>
      <c r="H959">
        <v>81.900000000000006</v>
      </c>
      <c r="I959">
        <v>23.61</v>
      </c>
      <c r="J959">
        <v>226.8</v>
      </c>
      <c r="K959">
        <v>0.20407819999999999</v>
      </c>
    </row>
    <row r="960" spans="1:11" x14ac:dyDescent="0.3">
      <c r="A960" s="1">
        <v>44773.416666666664</v>
      </c>
      <c r="B960">
        <v>13.36</v>
      </c>
      <c r="C960">
        <v>31.21</v>
      </c>
      <c r="D960">
        <v>76.08</v>
      </c>
      <c r="E960">
        <v>97.7</v>
      </c>
      <c r="F960">
        <v>0</v>
      </c>
      <c r="G960">
        <v>6.6920000000000002</v>
      </c>
      <c r="H960">
        <v>73.53</v>
      </c>
      <c r="I960">
        <v>24.71</v>
      </c>
      <c r="J960">
        <v>192</v>
      </c>
      <c r="K960">
        <v>0.17278389999999999</v>
      </c>
    </row>
    <row r="961" spans="1:11" x14ac:dyDescent="0.3">
      <c r="A961" s="1">
        <v>44773.427083333336</v>
      </c>
      <c r="B961">
        <v>13.49</v>
      </c>
      <c r="C961">
        <v>31.54</v>
      </c>
      <c r="D961">
        <v>76.88</v>
      </c>
      <c r="E961">
        <v>94.1</v>
      </c>
      <c r="F961">
        <v>0</v>
      </c>
      <c r="G961">
        <v>7.98</v>
      </c>
      <c r="H961">
        <v>94.1</v>
      </c>
      <c r="I961">
        <v>24.81</v>
      </c>
      <c r="J961">
        <v>546</v>
      </c>
      <c r="K961">
        <v>0.49144149999999998</v>
      </c>
    </row>
    <row r="962" spans="1:11" x14ac:dyDescent="0.3">
      <c r="A962" s="1">
        <v>44773.4375</v>
      </c>
      <c r="B962">
        <v>13.47</v>
      </c>
      <c r="C962">
        <v>33.07</v>
      </c>
      <c r="D962">
        <v>78.02</v>
      </c>
      <c r="E962">
        <v>91.1</v>
      </c>
      <c r="F962">
        <v>0</v>
      </c>
      <c r="G962">
        <v>9.1300000000000008</v>
      </c>
      <c r="H962">
        <v>80.8</v>
      </c>
      <c r="I962">
        <v>29.83</v>
      </c>
      <c r="J962">
        <v>647.20000000000005</v>
      </c>
      <c r="K962">
        <v>0.58245040000000003</v>
      </c>
    </row>
    <row r="963" spans="1:11" x14ac:dyDescent="0.3">
      <c r="A963" s="1">
        <v>44773.447916666664</v>
      </c>
      <c r="B963">
        <v>13.44</v>
      </c>
      <c r="C963">
        <v>33.9</v>
      </c>
      <c r="D963">
        <v>78.099999999999994</v>
      </c>
      <c r="E963">
        <v>92.3</v>
      </c>
      <c r="F963">
        <v>0</v>
      </c>
      <c r="G963">
        <v>9.23</v>
      </c>
      <c r="H963">
        <v>66.53</v>
      </c>
      <c r="I963">
        <v>28.32</v>
      </c>
      <c r="J963">
        <v>499.8</v>
      </c>
      <c r="K963">
        <v>0.44980540000000002</v>
      </c>
    </row>
    <row r="964" spans="1:11" x14ac:dyDescent="0.3">
      <c r="A964" s="1">
        <v>44773.458333333336</v>
      </c>
      <c r="B964">
        <v>13.42</v>
      </c>
      <c r="C964">
        <v>33.950000000000003</v>
      </c>
      <c r="D964">
        <v>77.67</v>
      </c>
      <c r="E964">
        <v>94.5</v>
      </c>
      <c r="F964">
        <v>0</v>
      </c>
      <c r="G964">
        <v>6.9569999999999999</v>
      </c>
      <c r="H964">
        <v>75.16</v>
      </c>
      <c r="I964">
        <v>20.48</v>
      </c>
      <c r="J964">
        <v>305.60000000000002</v>
      </c>
      <c r="K964">
        <v>0.27505499999999999</v>
      </c>
    </row>
    <row r="965" spans="1:11" x14ac:dyDescent="0.3">
      <c r="A965" s="1">
        <v>44773.46875</v>
      </c>
      <c r="B965">
        <v>13.42</v>
      </c>
      <c r="C965">
        <v>33.76</v>
      </c>
      <c r="D965">
        <v>77.88</v>
      </c>
      <c r="E965">
        <v>91.4</v>
      </c>
      <c r="F965">
        <v>0</v>
      </c>
      <c r="G965">
        <v>8.44</v>
      </c>
      <c r="H965">
        <v>96.3</v>
      </c>
      <c r="I965">
        <v>34.35</v>
      </c>
      <c r="J965">
        <v>646.4</v>
      </c>
      <c r="K965">
        <v>0.58173989999999998</v>
      </c>
    </row>
    <row r="966" spans="1:11" x14ac:dyDescent="0.3">
      <c r="A966" s="1">
        <v>44773.479166666664</v>
      </c>
      <c r="B966">
        <v>13.42</v>
      </c>
      <c r="C966">
        <v>34.4</v>
      </c>
      <c r="D966">
        <v>78.62</v>
      </c>
      <c r="E966">
        <v>91.2</v>
      </c>
      <c r="F966">
        <v>0</v>
      </c>
      <c r="G966">
        <v>8.6</v>
      </c>
      <c r="H966">
        <v>72.97</v>
      </c>
      <c r="I966">
        <v>13.96</v>
      </c>
      <c r="J966">
        <v>663.5</v>
      </c>
      <c r="K966">
        <v>0.59713439999999995</v>
      </c>
    </row>
    <row r="967" spans="1:11" x14ac:dyDescent="0.3">
      <c r="A967" s="1">
        <v>44773.489583333336</v>
      </c>
      <c r="B967">
        <v>13.39</v>
      </c>
      <c r="C967">
        <v>34.56</v>
      </c>
      <c r="D967">
        <v>78.19</v>
      </c>
      <c r="E967">
        <v>93.8</v>
      </c>
      <c r="F967">
        <v>0</v>
      </c>
      <c r="G967">
        <v>7.25</v>
      </c>
      <c r="H967">
        <v>77.150000000000006</v>
      </c>
      <c r="I967">
        <v>17.97</v>
      </c>
      <c r="J967">
        <v>438</v>
      </c>
      <c r="K967">
        <v>0.39423340000000001</v>
      </c>
    </row>
    <row r="968" spans="1:11" x14ac:dyDescent="0.3">
      <c r="A968" s="1">
        <v>44773.5</v>
      </c>
      <c r="B968">
        <v>13.4</v>
      </c>
      <c r="C968">
        <v>34.26</v>
      </c>
      <c r="D968">
        <v>77.34</v>
      </c>
      <c r="E968">
        <v>95.5</v>
      </c>
      <c r="F968">
        <v>0</v>
      </c>
      <c r="G968">
        <v>8.82</v>
      </c>
      <c r="H968">
        <v>84.5</v>
      </c>
      <c r="I968">
        <v>19.41</v>
      </c>
      <c r="J968">
        <v>403.2</v>
      </c>
      <c r="K968">
        <v>0.36288399999999998</v>
      </c>
    </row>
    <row r="969" spans="1:11" x14ac:dyDescent="0.3">
      <c r="A969" s="1">
        <v>44773.510416666664</v>
      </c>
      <c r="B969">
        <v>13.41</v>
      </c>
      <c r="C969">
        <v>33.29</v>
      </c>
      <c r="D969">
        <v>77.95</v>
      </c>
      <c r="E969">
        <v>93</v>
      </c>
      <c r="F969">
        <v>0</v>
      </c>
      <c r="G969">
        <v>6.3890000000000002</v>
      </c>
      <c r="H969">
        <v>71.17</v>
      </c>
      <c r="I969">
        <v>37.840000000000003</v>
      </c>
      <c r="J969">
        <v>413.9</v>
      </c>
      <c r="K969">
        <v>0.37247279999999999</v>
      </c>
    </row>
    <row r="970" spans="1:11" x14ac:dyDescent="0.3">
      <c r="A970" s="1">
        <v>44773.520833333336</v>
      </c>
      <c r="B970">
        <v>13.42</v>
      </c>
      <c r="C970">
        <v>33.200000000000003</v>
      </c>
      <c r="D970">
        <v>77.14</v>
      </c>
      <c r="E970">
        <v>95</v>
      </c>
      <c r="F970">
        <v>0</v>
      </c>
      <c r="G970">
        <v>8.5500000000000007</v>
      </c>
      <c r="H970">
        <v>98.7</v>
      </c>
      <c r="I970">
        <v>21.13</v>
      </c>
      <c r="J970">
        <v>550.5</v>
      </c>
      <c r="K970">
        <v>0.49547219999999997</v>
      </c>
    </row>
    <row r="971" spans="1:11" x14ac:dyDescent="0.3">
      <c r="A971" s="1">
        <v>44773.53125</v>
      </c>
      <c r="B971">
        <v>13.42</v>
      </c>
      <c r="C971">
        <v>33.270000000000003</v>
      </c>
      <c r="D971">
        <v>78.31</v>
      </c>
      <c r="E971">
        <v>93.4</v>
      </c>
      <c r="F971">
        <v>0</v>
      </c>
      <c r="G971">
        <v>7.35</v>
      </c>
      <c r="H971">
        <v>69.27</v>
      </c>
      <c r="I971">
        <v>21.95</v>
      </c>
      <c r="J971">
        <v>564.70000000000005</v>
      </c>
      <c r="K971">
        <v>0.50819360000000002</v>
      </c>
    </row>
    <row r="972" spans="1:11" x14ac:dyDescent="0.3">
      <c r="A972" s="1">
        <v>44773.541666666664</v>
      </c>
      <c r="B972">
        <v>13.41</v>
      </c>
      <c r="C972">
        <v>33.83</v>
      </c>
      <c r="D972">
        <v>78.260000000000005</v>
      </c>
      <c r="E972">
        <v>94.6</v>
      </c>
      <c r="F972">
        <v>0</v>
      </c>
      <c r="G972">
        <v>6.8940000000000001</v>
      </c>
      <c r="H972">
        <v>83.3</v>
      </c>
      <c r="I972">
        <v>19.649999999999999</v>
      </c>
      <c r="J972">
        <v>431.8</v>
      </c>
      <c r="K972">
        <v>0.38860539999999999</v>
      </c>
    </row>
    <row r="973" spans="1:11" x14ac:dyDescent="0.3">
      <c r="A973" s="1">
        <v>44773.552083333336</v>
      </c>
      <c r="B973">
        <v>13.42</v>
      </c>
      <c r="C973">
        <v>33.76</v>
      </c>
      <c r="D973">
        <v>78.37</v>
      </c>
      <c r="E973">
        <v>92.3</v>
      </c>
      <c r="F973">
        <v>0</v>
      </c>
      <c r="G973">
        <v>7.2679999999999998</v>
      </c>
      <c r="H973">
        <v>82.9</v>
      </c>
      <c r="I973">
        <v>24.38</v>
      </c>
      <c r="J973">
        <v>453</v>
      </c>
      <c r="K973">
        <v>0.40771289999999999</v>
      </c>
    </row>
    <row r="974" spans="1:11" x14ac:dyDescent="0.3">
      <c r="A974" s="1">
        <v>44773.5625</v>
      </c>
      <c r="B974">
        <v>13.43</v>
      </c>
      <c r="C974">
        <v>33.979999999999997</v>
      </c>
      <c r="D974">
        <v>78.599999999999994</v>
      </c>
      <c r="E974">
        <v>90.4</v>
      </c>
      <c r="F974">
        <v>0</v>
      </c>
      <c r="G974">
        <v>8.11</v>
      </c>
      <c r="H974">
        <v>84.6</v>
      </c>
      <c r="I974">
        <v>24.58</v>
      </c>
      <c r="J974">
        <v>641.9</v>
      </c>
      <c r="K974">
        <v>0.57767520000000006</v>
      </c>
    </row>
    <row r="975" spans="1:11" x14ac:dyDescent="0.3">
      <c r="A975" s="1">
        <v>44773.572916666664</v>
      </c>
      <c r="B975">
        <v>13.41</v>
      </c>
      <c r="C975">
        <v>34.49</v>
      </c>
      <c r="D975">
        <v>78.98</v>
      </c>
      <c r="E975">
        <v>92.5</v>
      </c>
      <c r="F975">
        <v>0</v>
      </c>
      <c r="G975">
        <v>6.4859999999999998</v>
      </c>
      <c r="H975">
        <v>80.3</v>
      </c>
      <c r="I975">
        <v>13.09</v>
      </c>
      <c r="J975">
        <v>380.7</v>
      </c>
      <c r="K975">
        <v>0.34263860000000002</v>
      </c>
    </row>
    <row r="976" spans="1:11" x14ac:dyDescent="0.3">
      <c r="A976" s="1">
        <v>44773.583333333336</v>
      </c>
      <c r="B976">
        <v>13.42</v>
      </c>
      <c r="C976">
        <v>34.42</v>
      </c>
      <c r="D976">
        <v>78.010000000000005</v>
      </c>
      <c r="E976">
        <v>92.3</v>
      </c>
      <c r="F976">
        <v>0</v>
      </c>
      <c r="G976">
        <v>6.883</v>
      </c>
      <c r="H976">
        <v>75.040000000000006</v>
      </c>
      <c r="I976">
        <v>26.85</v>
      </c>
      <c r="J976">
        <v>374.7</v>
      </c>
      <c r="K976">
        <v>0.33719169999999998</v>
      </c>
    </row>
    <row r="977" spans="1:11" x14ac:dyDescent="0.3">
      <c r="A977" s="1">
        <v>44773.59375</v>
      </c>
      <c r="B977">
        <v>13.4</v>
      </c>
      <c r="C977">
        <v>34.03</v>
      </c>
      <c r="D977">
        <v>77</v>
      </c>
      <c r="E977">
        <v>92</v>
      </c>
      <c r="F977">
        <v>0</v>
      </c>
      <c r="G977">
        <v>8.8000000000000007</v>
      </c>
      <c r="H977">
        <v>82.7</v>
      </c>
      <c r="I977">
        <v>42.89</v>
      </c>
      <c r="J977">
        <v>181.1</v>
      </c>
      <c r="K977">
        <v>0.16295770000000001</v>
      </c>
    </row>
    <row r="978" spans="1:11" x14ac:dyDescent="0.3">
      <c r="A978" s="1">
        <v>44773.604166666664</v>
      </c>
      <c r="B978">
        <v>13.42</v>
      </c>
      <c r="C978">
        <v>33.159999999999997</v>
      </c>
      <c r="D978">
        <v>76.91</v>
      </c>
      <c r="E978">
        <v>90.2</v>
      </c>
      <c r="F978">
        <v>0</v>
      </c>
      <c r="G978">
        <v>8.11</v>
      </c>
      <c r="H978">
        <v>71.16</v>
      </c>
      <c r="I978">
        <v>18.62</v>
      </c>
      <c r="J978">
        <v>251.1</v>
      </c>
      <c r="K978">
        <v>0.22601550000000001</v>
      </c>
    </row>
    <row r="979" spans="1:11" x14ac:dyDescent="0.3">
      <c r="A979" s="1">
        <v>44773.614583333336</v>
      </c>
      <c r="B979">
        <v>13.44</v>
      </c>
      <c r="C979">
        <v>33.4</v>
      </c>
      <c r="D979">
        <v>78.14</v>
      </c>
      <c r="E979">
        <v>87.5</v>
      </c>
      <c r="F979">
        <v>0</v>
      </c>
      <c r="G979">
        <v>8.52</v>
      </c>
      <c r="H979">
        <v>78.62</v>
      </c>
      <c r="I979">
        <v>20.399999999999999</v>
      </c>
      <c r="J979">
        <v>597.29999999999995</v>
      </c>
      <c r="K979">
        <v>0.53753859999999998</v>
      </c>
    </row>
    <row r="980" spans="1:11" x14ac:dyDescent="0.3">
      <c r="A980" s="1">
        <v>44773.625</v>
      </c>
      <c r="B980">
        <v>13.42</v>
      </c>
      <c r="C980">
        <v>34.049999999999997</v>
      </c>
      <c r="D980">
        <v>78.13</v>
      </c>
      <c r="E980">
        <v>90</v>
      </c>
      <c r="F980">
        <v>0</v>
      </c>
      <c r="G980">
        <v>9.32</v>
      </c>
      <c r="H980">
        <v>66.33</v>
      </c>
      <c r="I980">
        <v>22.9</v>
      </c>
      <c r="J980">
        <v>437.1</v>
      </c>
      <c r="K980">
        <v>0.39335330000000002</v>
      </c>
    </row>
    <row r="981" spans="1:11" x14ac:dyDescent="0.3">
      <c r="A981" s="1">
        <v>44773.635416666664</v>
      </c>
      <c r="B981">
        <v>13.4</v>
      </c>
      <c r="C981">
        <v>34.61</v>
      </c>
      <c r="D981">
        <v>78.42</v>
      </c>
      <c r="E981">
        <v>89.7</v>
      </c>
      <c r="F981">
        <v>0</v>
      </c>
      <c r="G981">
        <v>6.5990000000000002</v>
      </c>
      <c r="H981">
        <v>84.3</v>
      </c>
      <c r="I981">
        <v>22.58</v>
      </c>
      <c r="J981">
        <v>393.2</v>
      </c>
      <c r="K981">
        <v>0.35387279999999999</v>
      </c>
    </row>
    <row r="982" spans="1:11" x14ac:dyDescent="0.3">
      <c r="A982" s="1">
        <v>44773.645833333336</v>
      </c>
      <c r="B982">
        <v>13.4</v>
      </c>
      <c r="C982">
        <v>35.119999999999997</v>
      </c>
      <c r="D982">
        <v>78.599999999999994</v>
      </c>
      <c r="E982">
        <v>86.8</v>
      </c>
      <c r="F982">
        <v>0</v>
      </c>
      <c r="G982">
        <v>6.9630000000000001</v>
      </c>
      <c r="H982">
        <v>73.180000000000007</v>
      </c>
      <c r="I982">
        <v>21.73</v>
      </c>
      <c r="J982">
        <v>484.7</v>
      </c>
      <c r="K982">
        <v>0.43626120000000002</v>
      </c>
    </row>
    <row r="983" spans="1:11" x14ac:dyDescent="0.3">
      <c r="A983" s="1">
        <v>44773.65625</v>
      </c>
      <c r="B983">
        <v>13.4</v>
      </c>
      <c r="C983">
        <v>35.450000000000003</v>
      </c>
      <c r="D983">
        <v>78.31</v>
      </c>
      <c r="E983">
        <v>89.8</v>
      </c>
      <c r="F983">
        <v>0</v>
      </c>
      <c r="G983">
        <v>7.048</v>
      </c>
      <c r="H983">
        <v>68.349999999999994</v>
      </c>
      <c r="I983">
        <v>21.44</v>
      </c>
      <c r="J983">
        <v>393.8</v>
      </c>
      <c r="K983">
        <v>0.35437829999999998</v>
      </c>
    </row>
    <row r="984" spans="1:11" x14ac:dyDescent="0.3">
      <c r="A984" s="1">
        <v>44773.666666666664</v>
      </c>
      <c r="B984">
        <v>13.4</v>
      </c>
      <c r="C984">
        <v>35.69</v>
      </c>
      <c r="D984">
        <v>78.66</v>
      </c>
      <c r="E984">
        <v>88.9</v>
      </c>
      <c r="F984">
        <v>0</v>
      </c>
      <c r="G984">
        <v>6.3959999999999999</v>
      </c>
      <c r="H984">
        <v>80.7</v>
      </c>
      <c r="I984">
        <v>17.59</v>
      </c>
      <c r="J984">
        <v>428.5</v>
      </c>
      <c r="K984">
        <v>0.38567430000000003</v>
      </c>
    </row>
    <row r="985" spans="1:11" x14ac:dyDescent="0.3">
      <c r="A985" s="1">
        <v>44773.677083333336</v>
      </c>
      <c r="B985">
        <v>13.42</v>
      </c>
      <c r="C985">
        <v>35.5</v>
      </c>
      <c r="D985">
        <v>78.39</v>
      </c>
      <c r="E985">
        <v>91.2</v>
      </c>
      <c r="F985">
        <v>0</v>
      </c>
      <c r="G985">
        <v>8.1199999999999992</v>
      </c>
      <c r="H985">
        <v>71.680000000000007</v>
      </c>
      <c r="I985">
        <v>12.96</v>
      </c>
      <c r="J985">
        <v>375.7</v>
      </c>
      <c r="K985">
        <v>0.33808880000000002</v>
      </c>
    </row>
    <row r="986" spans="1:11" x14ac:dyDescent="0.3">
      <c r="A986" s="1">
        <v>44773.6875</v>
      </c>
      <c r="B986">
        <v>13.46</v>
      </c>
      <c r="C986">
        <v>31.32</v>
      </c>
      <c r="D986">
        <v>77.78</v>
      </c>
      <c r="E986">
        <v>90.1</v>
      </c>
      <c r="F986">
        <v>0</v>
      </c>
      <c r="G986">
        <v>7.6150000000000002</v>
      </c>
      <c r="H986">
        <v>66.5</v>
      </c>
      <c r="I986">
        <v>18.25</v>
      </c>
      <c r="J986">
        <v>351.7</v>
      </c>
      <c r="K986">
        <v>0.31654690000000002</v>
      </c>
    </row>
    <row r="987" spans="1:11" x14ac:dyDescent="0.3">
      <c r="A987" s="1">
        <v>44773.697916666664</v>
      </c>
      <c r="B987">
        <v>13.49</v>
      </c>
      <c r="C987">
        <v>28.9</v>
      </c>
      <c r="D987">
        <v>77.66</v>
      </c>
      <c r="E987">
        <v>91</v>
      </c>
      <c r="F987">
        <v>0</v>
      </c>
      <c r="G987">
        <v>8.16</v>
      </c>
      <c r="H987">
        <v>81.099999999999994</v>
      </c>
      <c r="I987">
        <v>16.21</v>
      </c>
      <c r="J987">
        <v>237.5</v>
      </c>
      <c r="K987">
        <v>0.21375369999999999</v>
      </c>
    </row>
    <row r="988" spans="1:11" x14ac:dyDescent="0.3">
      <c r="A988" s="1">
        <v>44773.708333333336</v>
      </c>
      <c r="B988">
        <v>13.54</v>
      </c>
      <c r="C988">
        <v>27.51</v>
      </c>
      <c r="D988">
        <v>77.75</v>
      </c>
      <c r="E988">
        <v>92.8</v>
      </c>
      <c r="F988">
        <v>0</v>
      </c>
      <c r="G988">
        <v>6.0250000000000004</v>
      </c>
      <c r="H988">
        <v>86.9</v>
      </c>
      <c r="I988">
        <v>17.46</v>
      </c>
      <c r="J988">
        <v>198.5</v>
      </c>
      <c r="K988">
        <v>0.17863470000000001</v>
      </c>
    </row>
    <row r="989" spans="1:11" x14ac:dyDescent="0.3">
      <c r="A989" s="1">
        <v>44773.71875</v>
      </c>
      <c r="B989">
        <v>13.55</v>
      </c>
      <c r="C989">
        <v>27.08</v>
      </c>
      <c r="D989">
        <v>76.599999999999994</v>
      </c>
      <c r="E989">
        <v>93.8</v>
      </c>
      <c r="F989">
        <v>0</v>
      </c>
      <c r="G989">
        <v>7.4450000000000003</v>
      </c>
      <c r="H989">
        <v>83.7</v>
      </c>
      <c r="I989">
        <v>24.88</v>
      </c>
      <c r="J989">
        <v>137.9</v>
      </c>
      <c r="K989">
        <v>0.124143</v>
      </c>
    </row>
    <row r="990" spans="1:11" x14ac:dyDescent="0.3">
      <c r="A990" s="1">
        <v>44773.729166666664</v>
      </c>
      <c r="B990">
        <v>13.55</v>
      </c>
      <c r="C990">
        <v>26.54</v>
      </c>
      <c r="D990">
        <v>75.48</v>
      </c>
      <c r="E990">
        <v>95.6</v>
      </c>
      <c r="F990">
        <v>0</v>
      </c>
      <c r="G990">
        <v>6.0090000000000003</v>
      </c>
      <c r="H990">
        <v>83.4</v>
      </c>
      <c r="I990">
        <v>34.31</v>
      </c>
      <c r="J990">
        <v>142.30000000000001</v>
      </c>
      <c r="K990">
        <v>0.12804090000000001</v>
      </c>
    </row>
    <row r="991" spans="1:11" x14ac:dyDescent="0.3">
      <c r="A991" s="1">
        <v>44773.739583333336</v>
      </c>
      <c r="B991">
        <v>13.56</v>
      </c>
      <c r="C991">
        <v>25.51</v>
      </c>
      <c r="D991">
        <v>75.319999999999993</v>
      </c>
      <c r="E991">
        <v>97.8</v>
      </c>
      <c r="F991">
        <v>0</v>
      </c>
      <c r="G991">
        <v>5.5410000000000004</v>
      </c>
      <c r="H991">
        <v>82.3</v>
      </c>
      <c r="I991">
        <v>26.03</v>
      </c>
      <c r="J991">
        <v>59.35</v>
      </c>
      <c r="K991">
        <v>5.3419439999999999E-2</v>
      </c>
    </row>
    <row r="992" spans="1:11" x14ac:dyDescent="0.3">
      <c r="A992" s="1">
        <v>44773.75</v>
      </c>
      <c r="B992">
        <v>13.57</v>
      </c>
      <c r="C992">
        <v>25.12</v>
      </c>
      <c r="D992">
        <v>75.069999999999993</v>
      </c>
      <c r="E992">
        <v>92.8</v>
      </c>
      <c r="F992">
        <v>0</v>
      </c>
      <c r="G992">
        <v>7.1189999999999998</v>
      </c>
      <c r="H992">
        <v>85.1</v>
      </c>
      <c r="I992">
        <v>21.45</v>
      </c>
      <c r="J992">
        <v>47.82</v>
      </c>
      <c r="K992">
        <v>4.3033639999999998E-2</v>
      </c>
    </row>
    <row r="993" spans="1:11" x14ac:dyDescent="0.3">
      <c r="A993" s="1">
        <v>44773.760416666664</v>
      </c>
      <c r="B993">
        <v>13.57</v>
      </c>
      <c r="C993">
        <v>25.1</v>
      </c>
      <c r="D993">
        <v>75.45</v>
      </c>
      <c r="E993">
        <v>92.5</v>
      </c>
      <c r="F993">
        <v>0</v>
      </c>
      <c r="G993">
        <v>4.859</v>
      </c>
      <c r="H993">
        <v>83</v>
      </c>
      <c r="I993">
        <v>21.31</v>
      </c>
      <c r="J993">
        <v>28.44</v>
      </c>
      <c r="K993">
        <v>2.5599429999999999E-2</v>
      </c>
    </row>
    <row r="994" spans="1:11" x14ac:dyDescent="0.3">
      <c r="A994" s="1">
        <v>44773.770833333336</v>
      </c>
      <c r="B994">
        <v>13.28</v>
      </c>
      <c r="C994">
        <v>24.9</v>
      </c>
      <c r="D994">
        <v>75.650000000000006</v>
      </c>
      <c r="E994">
        <v>95.3</v>
      </c>
      <c r="F994">
        <v>0</v>
      </c>
      <c r="G994">
        <v>5.7910000000000004</v>
      </c>
      <c r="H994">
        <v>77.150000000000006</v>
      </c>
      <c r="I994">
        <v>27.84</v>
      </c>
      <c r="J994">
        <v>12.74</v>
      </c>
      <c r="K994">
        <v>1.1468300000000001E-2</v>
      </c>
    </row>
    <row r="995" spans="1:11" x14ac:dyDescent="0.3">
      <c r="A995" s="1">
        <v>44773.78125</v>
      </c>
      <c r="B995">
        <v>12.9</v>
      </c>
      <c r="C995">
        <v>24.28</v>
      </c>
      <c r="D995">
        <v>75.17</v>
      </c>
      <c r="E995">
        <v>97</v>
      </c>
      <c r="F995">
        <v>0</v>
      </c>
      <c r="G995">
        <v>6.3979999999999997</v>
      </c>
      <c r="H995">
        <v>98.2</v>
      </c>
      <c r="I995">
        <v>26.76</v>
      </c>
      <c r="J995">
        <v>1.714</v>
      </c>
      <c r="K995">
        <v>1.542468E-3</v>
      </c>
    </row>
    <row r="996" spans="1:11" x14ac:dyDescent="0.3">
      <c r="A996" s="1">
        <v>44773.791666666664</v>
      </c>
      <c r="B996">
        <v>12.88</v>
      </c>
      <c r="C996">
        <v>23.91</v>
      </c>
      <c r="D996">
        <v>75.31</v>
      </c>
      <c r="E996">
        <v>97.2</v>
      </c>
      <c r="F996">
        <v>0</v>
      </c>
      <c r="G996">
        <v>6.1580000000000004</v>
      </c>
      <c r="H996">
        <v>79.23</v>
      </c>
      <c r="I996">
        <v>28.97</v>
      </c>
      <c r="J996">
        <v>0.10299999999999999</v>
      </c>
      <c r="K996" s="2">
        <v>9.2380710000000002E-5</v>
      </c>
    </row>
    <row r="997" spans="1:11" x14ac:dyDescent="0.3">
      <c r="A997" s="1">
        <v>44773.802083333336</v>
      </c>
      <c r="B997">
        <v>12.87</v>
      </c>
      <c r="C997">
        <v>23.7</v>
      </c>
      <c r="D997">
        <v>75.61</v>
      </c>
      <c r="E997">
        <v>97.2</v>
      </c>
      <c r="F997">
        <v>0</v>
      </c>
      <c r="G997">
        <v>6.258</v>
      </c>
      <c r="H997">
        <v>93.3</v>
      </c>
      <c r="I997">
        <v>30.87</v>
      </c>
      <c r="J997">
        <v>7.0000000000000001E-3</v>
      </c>
      <c r="K997" s="2">
        <v>6.2230910000000001E-6</v>
      </c>
    </row>
    <row r="998" spans="1:11" x14ac:dyDescent="0.3">
      <c r="A998" s="1">
        <v>44773.8125</v>
      </c>
      <c r="B998">
        <v>12.87</v>
      </c>
      <c r="C998">
        <v>23.73</v>
      </c>
      <c r="D998">
        <v>75.75</v>
      </c>
      <c r="E998">
        <v>96</v>
      </c>
      <c r="F998">
        <v>0</v>
      </c>
      <c r="G998">
        <v>6.26</v>
      </c>
      <c r="H998">
        <v>92.9</v>
      </c>
      <c r="I998">
        <v>25.78</v>
      </c>
      <c r="J998">
        <v>3.0000000000000001E-3</v>
      </c>
      <c r="K998" s="2">
        <v>2.896956E-6</v>
      </c>
    </row>
    <row r="999" spans="1:11" x14ac:dyDescent="0.3">
      <c r="A999" s="1">
        <v>44773.822916666664</v>
      </c>
      <c r="B999">
        <v>12.86</v>
      </c>
      <c r="C999">
        <v>23.73</v>
      </c>
      <c r="D999">
        <v>75.86</v>
      </c>
      <c r="E999">
        <v>95.1</v>
      </c>
      <c r="F999">
        <v>0</v>
      </c>
      <c r="G999">
        <v>5.835</v>
      </c>
      <c r="H999">
        <v>97.9</v>
      </c>
      <c r="I999">
        <v>29.5</v>
      </c>
      <c r="J999">
        <v>4.0000000000000001E-3</v>
      </c>
      <c r="K999" s="2">
        <v>3.3261350000000001E-6</v>
      </c>
    </row>
    <row r="1000" spans="1:11" x14ac:dyDescent="0.3">
      <c r="A1000" s="1">
        <v>44773.833333333336</v>
      </c>
      <c r="B1000">
        <v>12.86</v>
      </c>
      <c r="C1000">
        <v>23.75</v>
      </c>
      <c r="D1000">
        <v>75.87</v>
      </c>
      <c r="E1000">
        <v>94.8</v>
      </c>
      <c r="F1000">
        <v>0</v>
      </c>
      <c r="G1000">
        <v>6.4610000000000003</v>
      </c>
      <c r="H1000">
        <v>82.3</v>
      </c>
      <c r="I1000">
        <v>30.35</v>
      </c>
      <c r="J1000">
        <v>8.0000000000000002E-3</v>
      </c>
      <c r="K1000" s="2">
        <v>7.6179219999999997E-6</v>
      </c>
    </row>
    <row r="1001" spans="1:11" x14ac:dyDescent="0.3">
      <c r="A1001" s="1">
        <v>44773.84375</v>
      </c>
      <c r="B1001">
        <v>12.85</v>
      </c>
      <c r="C1001">
        <v>23.74</v>
      </c>
      <c r="D1001">
        <v>75.930000000000007</v>
      </c>
      <c r="E1001">
        <v>95.4</v>
      </c>
      <c r="F1001">
        <v>0</v>
      </c>
      <c r="G1001">
        <v>6.827</v>
      </c>
      <c r="H1001">
        <v>83.6</v>
      </c>
      <c r="I1001">
        <v>35.97</v>
      </c>
      <c r="J1001">
        <v>7.0000000000000001E-3</v>
      </c>
      <c r="K1001" s="2">
        <v>6.3303859999999996E-6</v>
      </c>
    </row>
    <row r="1002" spans="1:11" x14ac:dyDescent="0.3">
      <c r="A1002" s="1">
        <v>44773.854166666664</v>
      </c>
      <c r="B1002">
        <v>12.85</v>
      </c>
      <c r="C1002">
        <v>23.75</v>
      </c>
      <c r="D1002">
        <v>75.8</v>
      </c>
      <c r="E1002">
        <v>94.7</v>
      </c>
      <c r="F1002">
        <v>0</v>
      </c>
      <c r="G1002">
        <v>6.62</v>
      </c>
      <c r="H1002">
        <v>87.6</v>
      </c>
      <c r="I1002">
        <v>16.46</v>
      </c>
      <c r="J1002">
        <v>6.0000000000000001E-3</v>
      </c>
      <c r="K1002" s="2">
        <v>5.3647340000000002E-6</v>
      </c>
    </row>
    <row r="1003" spans="1:11" x14ac:dyDescent="0.3">
      <c r="A1003" s="1">
        <v>44773.864583333336</v>
      </c>
      <c r="B1003">
        <v>12.85</v>
      </c>
      <c r="C1003">
        <v>23.73</v>
      </c>
      <c r="D1003">
        <v>75.790000000000006</v>
      </c>
      <c r="E1003">
        <v>94.9</v>
      </c>
      <c r="F1003">
        <v>0</v>
      </c>
      <c r="G1003">
        <v>6.0250000000000004</v>
      </c>
      <c r="H1003">
        <v>95.6</v>
      </c>
      <c r="I1003">
        <v>33.46</v>
      </c>
      <c r="J1003">
        <v>5.0000000000000001E-3</v>
      </c>
      <c r="K1003" s="2">
        <v>4.5063759999999999E-6</v>
      </c>
    </row>
    <row r="1004" spans="1:11" x14ac:dyDescent="0.3">
      <c r="A1004" s="1">
        <v>44773.875</v>
      </c>
      <c r="B1004">
        <v>12.85</v>
      </c>
      <c r="C1004">
        <v>23.66</v>
      </c>
      <c r="D1004">
        <v>75.64</v>
      </c>
      <c r="E1004">
        <v>95.2</v>
      </c>
      <c r="F1004">
        <v>0</v>
      </c>
      <c r="G1004">
        <v>4.218</v>
      </c>
      <c r="H1004">
        <v>90.5</v>
      </c>
      <c r="I1004">
        <v>40.159999999999997</v>
      </c>
      <c r="J1004">
        <v>3.0000000000000001E-3</v>
      </c>
      <c r="K1004" s="2">
        <v>2.896956E-6</v>
      </c>
    </row>
    <row r="1005" spans="1:11" x14ac:dyDescent="0.3">
      <c r="A1005" s="1">
        <v>44773.885416666664</v>
      </c>
      <c r="B1005">
        <v>12.85</v>
      </c>
      <c r="C1005">
        <v>23.55</v>
      </c>
      <c r="D1005">
        <v>75.53</v>
      </c>
      <c r="E1005">
        <v>94.5</v>
      </c>
      <c r="F1005">
        <v>0</v>
      </c>
      <c r="G1005">
        <v>4.6349999999999998</v>
      </c>
      <c r="H1005">
        <v>117.8</v>
      </c>
      <c r="I1005">
        <v>55.28</v>
      </c>
      <c r="J1005">
        <v>3.0000000000000001E-3</v>
      </c>
      <c r="K1005" s="2">
        <v>2.5750720000000002E-6</v>
      </c>
    </row>
    <row r="1006" spans="1:11" x14ac:dyDescent="0.3">
      <c r="A1006" s="1">
        <v>44773.895833333336</v>
      </c>
      <c r="B1006">
        <v>12.84</v>
      </c>
      <c r="C1006">
        <v>23.44</v>
      </c>
      <c r="D1006">
        <v>75.56</v>
      </c>
      <c r="E1006">
        <v>98.4</v>
      </c>
      <c r="F1006">
        <v>0</v>
      </c>
      <c r="G1006">
        <v>7.1139999999999999</v>
      </c>
      <c r="H1006">
        <v>109.6</v>
      </c>
      <c r="I1006">
        <v>24.72</v>
      </c>
      <c r="J1006">
        <v>0</v>
      </c>
      <c r="K1006" s="2">
        <v>2.1458929999999999E-7</v>
      </c>
    </row>
    <row r="1007" spans="1:11" x14ac:dyDescent="0.3">
      <c r="A1007" s="1">
        <v>44773.90625</v>
      </c>
      <c r="B1007">
        <v>12.84</v>
      </c>
      <c r="C1007">
        <v>23.43</v>
      </c>
      <c r="D1007">
        <v>74.540000000000006</v>
      </c>
      <c r="E1007">
        <v>98.1</v>
      </c>
      <c r="F1007">
        <v>0</v>
      </c>
      <c r="G1007">
        <v>6.2060000000000004</v>
      </c>
      <c r="H1007">
        <v>96.3</v>
      </c>
      <c r="I1007">
        <v>28.83</v>
      </c>
      <c r="J1007">
        <v>5.0000000000000001E-3</v>
      </c>
      <c r="K1007" s="2">
        <v>4.7209650000000003E-6</v>
      </c>
    </row>
    <row r="1008" spans="1:11" x14ac:dyDescent="0.3">
      <c r="A1008" s="1">
        <v>44773.916666666664</v>
      </c>
      <c r="B1008">
        <v>12.84</v>
      </c>
      <c r="C1008">
        <v>23.31</v>
      </c>
      <c r="D1008">
        <v>74.11</v>
      </c>
      <c r="E1008">
        <v>98</v>
      </c>
      <c r="F1008">
        <v>0</v>
      </c>
      <c r="G1008">
        <v>6.3479999999999999</v>
      </c>
      <c r="H1008">
        <v>125.5</v>
      </c>
      <c r="I1008">
        <v>29.15</v>
      </c>
      <c r="J1008">
        <v>2E-3</v>
      </c>
      <c r="K1008" s="2">
        <v>1.9313040000000002E-6</v>
      </c>
    </row>
    <row r="1009" spans="1:11" x14ac:dyDescent="0.3">
      <c r="A1009" s="1">
        <v>44773.927083333336</v>
      </c>
      <c r="B1009">
        <v>12.84</v>
      </c>
      <c r="C1009">
        <v>22.96</v>
      </c>
      <c r="D1009">
        <v>73.599999999999994</v>
      </c>
      <c r="E1009">
        <v>95.3</v>
      </c>
      <c r="F1009">
        <v>0</v>
      </c>
      <c r="G1009">
        <v>6.07</v>
      </c>
      <c r="H1009">
        <v>89.9</v>
      </c>
      <c r="I1009">
        <v>25.26</v>
      </c>
      <c r="J1009">
        <v>1.2E-2</v>
      </c>
      <c r="K1009" s="2">
        <v>1.115865E-5</v>
      </c>
    </row>
    <row r="1010" spans="1:11" x14ac:dyDescent="0.3">
      <c r="A1010" s="1">
        <v>44773.9375</v>
      </c>
      <c r="B1010">
        <v>12.84</v>
      </c>
      <c r="C1010">
        <v>22.51</v>
      </c>
      <c r="D1010">
        <v>74.510000000000005</v>
      </c>
      <c r="E1010">
        <v>96.3</v>
      </c>
      <c r="F1010">
        <v>0</v>
      </c>
      <c r="G1010">
        <v>6.4189999999999996</v>
      </c>
      <c r="H1010">
        <v>89.6</v>
      </c>
      <c r="I1010">
        <v>47.72</v>
      </c>
      <c r="J1010">
        <v>5.0000000000000001E-3</v>
      </c>
      <c r="K1010" s="2">
        <v>4.2917870000000004E-6</v>
      </c>
    </row>
    <row r="1011" spans="1:11" x14ac:dyDescent="0.3">
      <c r="A1011" s="1">
        <v>44773.947916666664</v>
      </c>
      <c r="B1011">
        <v>12.84</v>
      </c>
      <c r="C1011">
        <v>22.52</v>
      </c>
      <c r="D1011">
        <v>74.650000000000006</v>
      </c>
      <c r="E1011">
        <v>97.8</v>
      </c>
      <c r="F1011">
        <v>0</v>
      </c>
      <c r="G1011">
        <v>6.7430000000000003</v>
      </c>
      <c r="H1011">
        <v>103.5</v>
      </c>
      <c r="I1011">
        <v>30.39</v>
      </c>
      <c r="J1011">
        <v>0</v>
      </c>
      <c r="K1011" s="2">
        <v>2.1458929999999999E-7</v>
      </c>
    </row>
    <row r="1012" spans="1:11" x14ac:dyDescent="0.3">
      <c r="A1012" s="1">
        <v>44773.958333333336</v>
      </c>
      <c r="B1012">
        <v>12.84</v>
      </c>
      <c r="C1012">
        <v>22.7</v>
      </c>
      <c r="D1012">
        <v>74.44</v>
      </c>
      <c r="E1012">
        <v>98.6</v>
      </c>
      <c r="F1012">
        <v>0</v>
      </c>
      <c r="G1012">
        <v>6.335</v>
      </c>
      <c r="H1012">
        <v>124</v>
      </c>
      <c r="I1012">
        <v>48.51</v>
      </c>
      <c r="J1012">
        <v>1E-3</v>
      </c>
      <c r="K1012" s="2">
        <v>5.3647340000000004E-7</v>
      </c>
    </row>
    <row r="1013" spans="1:11" x14ac:dyDescent="0.3">
      <c r="A1013" s="1">
        <v>44773.96875</v>
      </c>
      <c r="B1013">
        <v>12.84</v>
      </c>
      <c r="C1013">
        <v>22.78</v>
      </c>
      <c r="D1013">
        <v>74.27</v>
      </c>
      <c r="E1013">
        <v>96.7</v>
      </c>
      <c r="F1013">
        <v>0</v>
      </c>
      <c r="G1013">
        <v>6.3310000000000004</v>
      </c>
      <c r="H1013">
        <v>84.1</v>
      </c>
      <c r="I1013">
        <v>35.090000000000003</v>
      </c>
      <c r="J1013">
        <v>7.0000000000000001E-3</v>
      </c>
      <c r="K1013" s="2">
        <v>6.544975E-6</v>
      </c>
    </row>
    <row r="1014" spans="1:11" x14ac:dyDescent="0.3">
      <c r="A1014" s="1">
        <v>44773.979166666664</v>
      </c>
      <c r="B1014">
        <v>12.84</v>
      </c>
      <c r="C1014">
        <v>22.77</v>
      </c>
      <c r="D1014">
        <v>74.34</v>
      </c>
      <c r="E1014">
        <v>98.6</v>
      </c>
      <c r="F1014">
        <v>0</v>
      </c>
      <c r="G1014">
        <v>5.798</v>
      </c>
      <c r="H1014">
        <v>110.3</v>
      </c>
      <c r="I1014">
        <v>34.03</v>
      </c>
      <c r="J1014">
        <v>4.0000000000000001E-3</v>
      </c>
      <c r="K1014" s="2">
        <v>3.2188399999999998E-6</v>
      </c>
    </row>
    <row r="1015" spans="1:11" x14ac:dyDescent="0.3">
      <c r="A1015" s="1">
        <v>44773.989583333336</v>
      </c>
      <c r="B1015">
        <v>12.84</v>
      </c>
      <c r="C1015">
        <v>22.71</v>
      </c>
      <c r="D1015">
        <v>74.61</v>
      </c>
      <c r="E1015">
        <v>99.8</v>
      </c>
      <c r="F1015">
        <v>0</v>
      </c>
      <c r="G1015">
        <v>5.3319999999999999</v>
      </c>
      <c r="H1015">
        <v>115.6</v>
      </c>
      <c r="I1015">
        <v>32.47</v>
      </c>
      <c r="J1015">
        <v>5.0000000000000001E-3</v>
      </c>
      <c r="K1015" s="2">
        <v>4.9355539999999998E-6</v>
      </c>
    </row>
    <row r="1016" spans="1:11" x14ac:dyDescent="0.3">
      <c r="A1016" s="1">
        <v>44774</v>
      </c>
      <c r="B1016">
        <v>12.83</v>
      </c>
      <c r="C1016">
        <v>22.83</v>
      </c>
      <c r="D1016">
        <v>74.87</v>
      </c>
      <c r="E1016">
        <v>100</v>
      </c>
      <c r="F1016">
        <v>0</v>
      </c>
      <c r="G1016">
        <v>4.9580000000000002</v>
      </c>
      <c r="H1016">
        <v>115.6</v>
      </c>
      <c r="I1016">
        <v>41.8</v>
      </c>
      <c r="J1016">
        <v>1E-3</v>
      </c>
      <c r="K1016" s="2">
        <v>5.3647340000000004E-7</v>
      </c>
    </row>
    <row r="1017" spans="1:11" x14ac:dyDescent="0.3">
      <c r="A1017" s="1">
        <v>44774.010416666664</v>
      </c>
      <c r="B1017">
        <v>12.83</v>
      </c>
      <c r="C1017">
        <v>22.97</v>
      </c>
      <c r="D1017">
        <v>74.84</v>
      </c>
      <c r="E1017">
        <v>100</v>
      </c>
      <c r="F1017">
        <v>0</v>
      </c>
      <c r="G1017">
        <v>6.2960000000000003</v>
      </c>
      <c r="H1017">
        <v>110.1</v>
      </c>
      <c r="I1017">
        <v>29.45</v>
      </c>
      <c r="J1017">
        <v>7.0000000000000001E-3</v>
      </c>
      <c r="K1017" s="2">
        <v>6.4376799999999997E-6</v>
      </c>
    </row>
    <row r="1018" spans="1:11" x14ac:dyDescent="0.3">
      <c r="A1018" s="1">
        <v>44774.020833333336</v>
      </c>
      <c r="B1018">
        <v>12.83</v>
      </c>
      <c r="C1018">
        <v>23.02</v>
      </c>
      <c r="D1018">
        <v>74.62</v>
      </c>
      <c r="E1018">
        <v>97.7</v>
      </c>
      <c r="F1018">
        <v>0</v>
      </c>
      <c r="G1018">
        <v>6.0049999999999999</v>
      </c>
      <c r="H1018">
        <v>136.5</v>
      </c>
      <c r="I1018">
        <v>21.48</v>
      </c>
      <c r="J1018">
        <v>2E-3</v>
      </c>
      <c r="K1018" s="2">
        <v>1.8240090000000001E-6</v>
      </c>
    </row>
    <row r="1019" spans="1:11" x14ac:dyDescent="0.3">
      <c r="A1019" s="1">
        <v>44774.03125</v>
      </c>
      <c r="B1019">
        <v>12.83</v>
      </c>
      <c r="C1019">
        <v>23.1</v>
      </c>
      <c r="D1019">
        <v>75.09</v>
      </c>
      <c r="E1019">
        <v>98.1</v>
      </c>
      <c r="F1019">
        <v>0</v>
      </c>
      <c r="G1019">
        <v>5.2169999999999996</v>
      </c>
      <c r="H1019">
        <v>112.4</v>
      </c>
      <c r="I1019">
        <v>37.380000000000003</v>
      </c>
      <c r="J1019">
        <v>7.0000000000000001E-3</v>
      </c>
      <c r="K1019" s="2">
        <v>6.1157959999999998E-6</v>
      </c>
    </row>
    <row r="1020" spans="1:11" x14ac:dyDescent="0.3">
      <c r="A1020" s="1">
        <v>44774.041666666664</v>
      </c>
      <c r="B1020">
        <v>12.83</v>
      </c>
      <c r="C1020">
        <v>23.17</v>
      </c>
      <c r="D1020">
        <v>75.19</v>
      </c>
      <c r="E1020">
        <v>98.6</v>
      </c>
      <c r="F1020">
        <v>0</v>
      </c>
      <c r="G1020">
        <v>5.5170000000000003</v>
      </c>
      <c r="H1020">
        <v>128.69999999999999</v>
      </c>
      <c r="I1020">
        <v>32.630000000000003</v>
      </c>
      <c r="J1020">
        <v>3.0000000000000001E-3</v>
      </c>
      <c r="K1020" s="2">
        <v>2.4677769999999999E-6</v>
      </c>
    </row>
    <row r="1021" spans="1:11" x14ac:dyDescent="0.3">
      <c r="A1021" s="1">
        <v>44774.052083333336</v>
      </c>
      <c r="B1021">
        <v>12.83</v>
      </c>
      <c r="C1021">
        <v>23.19</v>
      </c>
      <c r="D1021">
        <v>75.05</v>
      </c>
      <c r="E1021">
        <v>97.6</v>
      </c>
      <c r="F1021">
        <v>0</v>
      </c>
      <c r="G1021">
        <v>6.2729999999999997</v>
      </c>
      <c r="H1021">
        <v>102.6</v>
      </c>
      <c r="I1021">
        <v>27.48</v>
      </c>
      <c r="J1021">
        <v>4.0000000000000001E-3</v>
      </c>
      <c r="K1021" s="2">
        <v>3.9699029999999998E-6</v>
      </c>
    </row>
    <row r="1022" spans="1:11" x14ac:dyDescent="0.3">
      <c r="A1022" s="1">
        <v>44774.0625</v>
      </c>
      <c r="B1022">
        <v>12.83</v>
      </c>
      <c r="C1022">
        <v>23.17</v>
      </c>
      <c r="D1022">
        <v>75.099999999999994</v>
      </c>
      <c r="E1022">
        <v>97.4</v>
      </c>
      <c r="F1022">
        <v>0</v>
      </c>
      <c r="G1022">
        <v>5.3339999999999996</v>
      </c>
      <c r="H1022">
        <v>101.2</v>
      </c>
      <c r="I1022">
        <v>31.31</v>
      </c>
      <c r="J1022">
        <v>6.0000000000000001E-3</v>
      </c>
      <c r="K1022" s="2">
        <v>5.793912E-6</v>
      </c>
    </row>
    <row r="1023" spans="1:11" x14ac:dyDescent="0.3">
      <c r="A1023" s="1">
        <v>44774.072916666664</v>
      </c>
      <c r="B1023">
        <v>12.83</v>
      </c>
      <c r="C1023">
        <v>23.19</v>
      </c>
      <c r="D1023">
        <v>75.180000000000007</v>
      </c>
      <c r="E1023">
        <v>97.6</v>
      </c>
      <c r="F1023">
        <v>0</v>
      </c>
      <c r="G1023">
        <v>7.3479999999999999</v>
      </c>
      <c r="H1023">
        <v>100.4</v>
      </c>
      <c r="I1023">
        <v>30.02</v>
      </c>
      <c r="J1023">
        <v>7.0000000000000001E-3</v>
      </c>
      <c r="K1023" s="2">
        <v>6.1157959999999998E-6</v>
      </c>
    </row>
    <row r="1024" spans="1:11" x14ac:dyDescent="0.3">
      <c r="A1024" s="1">
        <v>44774.083333333336</v>
      </c>
      <c r="B1024">
        <v>12.83</v>
      </c>
      <c r="C1024">
        <v>23.22</v>
      </c>
      <c r="D1024">
        <v>75.14</v>
      </c>
      <c r="E1024">
        <v>98.4</v>
      </c>
      <c r="F1024">
        <v>0</v>
      </c>
      <c r="G1024">
        <v>5.2</v>
      </c>
      <c r="H1024">
        <v>111.4</v>
      </c>
      <c r="I1024">
        <v>39.47</v>
      </c>
      <c r="J1024">
        <v>3.0000000000000001E-3</v>
      </c>
      <c r="K1024" s="2">
        <v>3.0042509999999999E-6</v>
      </c>
    </row>
    <row r="1025" spans="1:11" x14ac:dyDescent="0.3">
      <c r="A1025" s="1">
        <v>44774.09375</v>
      </c>
      <c r="B1025">
        <v>12.83</v>
      </c>
      <c r="C1025">
        <v>23.22</v>
      </c>
      <c r="D1025">
        <v>75.09</v>
      </c>
      <c r="E1025">
        <v>97.4</v>
      </c>
      <c r="F1025">
        <v>0</v>
      </c>
      <c r="G1025">
        <v>7.9930000000000003</v>
      </c>
      <c r="H1025">
        <v>80.7</v>
      </c>
      <c r="I1025">
        <v>28.59</v>
      </c>
      <c r="J1025">
        <v>6.0000000000000001E-3</v>
      </c>
      <c r="K1025" s="2">
        <v>5.4720280000000002E-6</v>
      </c>
    </row>
    <row r="1026" spans="1:11" x14ac:dyDescent="0.3">
      <c r="A1026" s="1">
        <v>44774.104166666664</v>
      </c>
      <c r="B1026">
        <v>12.83</v>
      </c>
      <c r="C1026">
        <v>23.21</v>
      </c>
      <c r="D1026">
        <v>75.069999999999993</v>
      </c>
      <c r="E1026">
        <v>97.2</v>
      </c>
      <c r="F1026">
        <v>0</v>
      </c>
      <c r="G1026">
        <v>5.617</v>
      </c>
      <c r="H1026">
        <v>97.8</v>
      </c>
      <c r="I1026">
        <v>26.71</v>
      </c>
      <c r="J1026">
        <v>7.0000000000000001E-3</v>
      </c>
      <c r="K1026" s="2">
        <v>6.2230910000000001E-6</v>
      </c>
    </row>
    <row r="1027" spans="1:11" x14ac:dyDescent="0.3">
      <c r="A1027" s="1">
        <v>44774.114583333336</v>
      </c>
      <c r="B1027">
        <v>12.83</v>
      </c>
      <c r="C1027">
        <v>23.2</v>
      </c>
      <c r="D1027">
        <v>75.010000000000005</v>
      </c>
      <c r="E1027">
        <v>97.1</v>
      </c>
      <c r="F1027">
        <v>0</v>
      </c>
      <c r="G1027">
        <v>5.8630000000000004</v>
      </c>
      <c r="H1027">
        <v>106</v>
      </c>
      <c r="I1027">
        <v>26.03</v>
      </c>
      <c r="J1027">
        <v>4.0000000000000001E-3</v>
      </c>
      <c r="K1027" s="2">
        <v>3.5407240000000001E-6</v>
      </c>
    </row>
    <row r="1028" spans="1:11" x14ac:dyDescent="0.3">
      <c r="A1028" s="1">
        <v>44774.125</v>
      </c>
      <c r="B1028">
        <v>12.82</v>
      </c>
      <c r="C1028">
        <v>23.17</v>
      </c>
      <c r="D1028">
        <v>74.81</v>
      </c>
      <c r="E1028">
        <v>96.4</v>
      </c>
      <c r="F1028">
        <v>0</v>
      </c>
      <c r="G1028">
        <v>6.4779999999999998</v>
      </c>
      <c r="H1028">
        <v>89.3</v>
      </c>
      <c r="I1028">
        <v>32.380000000000003</v>
      </c>
      <c r="J1028">
        <v>7.0000000000000001E-3</v>
      </c>
      <c r="K1028" s="2">
        <v>6.0085019999999998E-6</v>
      </c>
    </row>
    <row r="1029" spans="1:11" x14ac:dyDescent="0.3">
      <c r="A1029" s="1">
        <v>44774.135416666664</v>
      </c>
      <c r="B1029">
        <v>12.82</v>
      </c>
      <c r="C1029">
        <v>23.05</v>
      </c>
      <c r="D1029">
        <v>74.89</v>
      </c>
      <c r="E1029">
        <v>97.2</v>
      </c>
      <c r="F1029">
        <v>0</v>
      </c>
      <c r="G1029">
        <v>5.0359999999999996</v>
      </c>
      <c r="H1029">
        <v>96.1</v>
      </c>
      <c r="I1029">
        <v>34.25</v>
      </c>
      <c r="J1029">
        <v>4.0000000000000001E-3</v>
      </c>
      <c r="K1029" s="2">
        <v>3.9699029999999998E-6</v>
      </c>
    </row>
    <row r="1030" spans="1:11" x14ac:dyDescent="0.3">
      <c r="A1030" s="1">
        <v>44774.145833333336</v>
      </c>
      <c r="B1030">
        <v>12.82</v>
      </c>
      <c r="C1030">
        <v>23.04</v>
      </c>
      <c r="D1030">
        <v>74.900000000000006</v>
      </c>
      <c r="E1030">
        <v>97.9</v>
      </c>
      <c r="F1030">
        <v>0</v>
      </c>
      <c r="G1030">
        <v>4.7210000000000001</v>
      </c>
      <c r="H1030">
        <v>94.3</v>
      </c>
      <c r="I1030">
        <v>35.72</v>
      </c>
      <c r="J1030">
        <v>4.0000000000000001E-3</v>
      </c>
      <c r="K1030" s="2">
        <v>3.9699029999999998E-6</v>
      </c>
    </row>
    <row r="1031" spans="1:11" x14ac:dyDescent="0.3">
      <c r="A1031" s="1">
        <v>44774.15625</v>
      </c>
      <c r="B1031">
        <v>12.82</v>
      </c>
      <c r="C1031">
        <v>23.06</v>
      </c>
      <c r="D1031">
        <v>74.87</v>
      </c>
      <c r="E1031">
        <v>98.6</v>
      </c>
      <c r="F1031">
        <v>0</v>
      </c>
      <c r="G1031">
        <v>6.1130000000000004</v>
      </c>
      <c r="H1031">
        <v>81.599999999999994</v>
      </c>
      <c r="I1031">
        <v>39.81</v>
      </c>
      <c r="J1031">
        <v>4.0000000000000001E-3</v>
      </c>
      <c r="K1031" s="2">
        <v>3.8626080000000003E-6</v>
      </c>
    </row>
    <row r="1032" spans="1:11" x14ac:dyDescent="0.3">
      <c r="A1032" s="1">
        <v>44774.166666666664</v>
      </c>
      <c r="B1032">
        <v>12.82</v>
      </c>
      <c r="C1032">
        <v>23.07</v>
      </c>
      <c r="D1032">
        <v>74.59</v>
      </c>
      <c r="E1032">
        <v>97.7</v>
      </c>
      <c r="F1032">
        <v>0</v>
      </c>
      <c r="G1032">
        <v>6.78</v>
      </c>
      <c r="H1032">
        <v>109.4</v>
      </c>
      <c r="I1032">
        <v>35.89</v>
      </c>
      <c r="J1032">
        <v>8.0000000000000002E-3</v>
      </c>
      <c r="K1032" s="2">
        <v>7.5106270000000002E-6</v>
      </c>
    </row>
    <row r="1033" spans="1:11" x14ac:dyDescent="0.3">
      <c r="A1033" s="1">
        <v>44774.177083333336</v>
      </c>
      <c r="B1033">
        <v>12.82</v>
      </c>
      <c r="C1033">
        <v>23.04</v>
      </c>
      <c r="D1033">
        <v>74.349999999999994</v>
      </c>
      <c r="E1033">
        <v>97.1</v>
      </c>
      <c r="F1033">
        <v>0</v>
      </c>
      <c r="G1033">
        <v>6.165</v>
      </c>
      <c r="H1033">
        <v>83</v>
      </c>
      <c r="I1033">
        <v>24.83</v>
      </c>
      <c r="J1033">
        <v>8.0000000000000002E-3</v>
      </c>
      <c r="K1033" s="2">
        <v>7.2960369999999996E-6</v>
      </c>
    </row>
    <row r="1034" spans="1:11" x14ac:dyDescent="0.3">
      <c r="A1034" s="1">
        <v>44774.1875</v>
      </c>
      <c r="B1034">
        <v>12.82</v>
      </c>
      <c r="C1034">
        <v>22.9</v>
      </c>
      <c r="D1034">
        <v>74.44</v>
      </c>
      <c r="E1034">
        <v>97.8</v>
      </c>
      <c r="F1034">
        <v>0</v>
      </c>
      <c r="G1034">
        <v>6.3920000000000003</v>
      </c>
      <c r="H1034">
        <v>89.3</v>
      </c>
      <c r="I1034">
        <v>23.37</v>
      </c>
      <c r="J1034">
        <v>6.0000000000000001E-3</v>
      </c>
      <c r="K1034" s="2">
        <v>5.3647340000000002E-6</v>
      </c>
    </row>
    <row r="1035" spans="1:11" x14ac:dyDescent="0.3">
      <c r="A1035" s="1">
        <v>44774.197916666664</v>
      </c>
      <c r="B1035">
        <v>12.82</v>
      </c>
      <c r="C1035">
        <v>22.87</v>
      </c>
      <c r="D1035">
        <v>74.56</v>
      </c>
      <c r="E1035">
        <v>98.9</v>
      </c>
      <c r="F1035">
        <v>0</v>
      </c>
      <c r="G1035">
        <v>5.0449999999999999</v>
      </c>
      <c r="H1035">
        <v>109.8</v>
      </c>
      <c r="I1035">
        <v>35.799999999999997</v>
      </c>
      <c r="J1035">
        <v>6.0000000000000001E-3</v>
      </c>
      <c r="K1035" s="2">
        <v>5.0428490000000001E-6</v>
      </c>
    </row>
    <row r="1036" spans="1:11" x14ac:dyDescent="0.3">
      <c r="A1036" s="1">
        <v>44774.208333333336</v>
      </c>
      <c r="B1036">
        <v>12.81</v>
      </c>
      <c r="C1036">
        <v>22.91</v>
      </c>
      <c r="D1036">
        <v>74.47</v>
      </c>
      <c r="E1036">
        <v>98.5</v>
      </c>
      <c r="F1036">
        <v>0</v>
      </c>
      <c r="G1036">
        <v>5.8410000000000002</v>
      </c>
      <c r="H1036">
        <v>87.9</v>
      </c>
      <c r="I1036">
        <v>37.700000000000003</v>
      </c>
      <c r="J1036">
        <v>7.0000000000000001E-3</v>
      </c>
      <c r="K1036" s="2">
        <v>6.544975E-6</v>
      </c>
    </row>
    <row r="1037" spans="1:11" x14ac:dyDescent="0.3">
      <c r="A1037" s="1">
        <v>44774.21875</v>
      </c>
      <c r="B1037">
        <v>12.81</v>
      </c>
      <c r="C1037">
        <v>22.93</v>
      </c>
      <c r="D1037">
        <v>74.569999999999993</v>
      </c>
      <c r="E1037">
        <v>98.7</v>
      </c>
      <c r="F1037">
        <v>0</v>
      </c>
      <c r="G1037">
        <v>6.5970000000000004</v>
      </c>
      <c r="H1037">
        <v>104.4</v>
      </c>
      <c r="I1037">
        <v>23.48</v>
      </c>
      <c r="J1037">
        <v>6.0000000000000001E-3</v>
      </c>
      <c r="K1037" s="2">
        <v>5.6866169999999997E-6</v>
      </c>
    </row>
    <row r="1038" spans="1:11" x14ac:dyDescent="0.3">
      <c r="A1038" s="1">
        <v>44774.229166666664</v>
      </c>
      <c r="B1038">
        <v>12.81</v>
      </c>
      <c r="C1038">
        <v>22.97</v>
      </c>
      <c r="D1038">
        <v>74.52</v>
      </c>
      <c r="E1038">
        <v>98.3</v>
      </c>
      <c r="F1038">
        <v>0</v>
      </c>
      <c r="G1038">
        <v>6.2709999999999999</v>
      </c>
      <c r="H1038">
        <v>70.8</v>
      </c>
      <c r="I1038">
        <v>21.98</v>
      </c>
      <c r="J1038">
        <v>4.0000000000000001E-3</v>
      </c>
      <c r="K1038" s="2">
        <v>3.5407240000000001E-6</v>
      </c>
    </row>
    <row r="1039" spans="1:11" x14ac:dyDescent="0.3">
      <c r="A1039" s="1">
        <v>44774.239583333336</v>
      </c>
      <c r="B1039">
        <v>12.81</v>
      </c>
      <c r="C1039">
        <v>22.97</v>
      </c>
      <c r="D1039">
        <v>74.72</v>
      </c>
      <c r="E1039">
        <v>95.8</v>
      </c>
      <c r="F1039">
        <v>0</v>
      </c>
      <c r="G1039">
        <v>8.75</v>
      </c>
      <c r="H1039">
        <v>66.53</v>
      </c>
      <c r="I1039">
        <v>32.229999999999997</v>
      </c>
      <c r="J1039">
        <v>7.0000000000000001E-3</v>
      </c>
      <c r="K1039" s="2">
        <v>6.1157959999999998E-6</v>
      </c>
    </row>
    <row r="1040" spans="1:11" x14ac:dyDescent="0.3">
      <c r="A1040" s="1">
        <v>44774.25</v>
      </c>
      <c r="B1040">
        <v>12.81</v>
      </c>
      <c r="C1040">
        <v>22.97</v>
      </c>
      <c r="D1040">
        <v>74.569999999999993</v>
      </c>
      <c r="E1040">
        <v>97.4</v>
      </c>
      <c r="F1040">
        <v>0</v>
      </c>
      <c r="G1040">
        <v>8.2100000000000009</v>
      </c>
      <c r="H1040">
        <v>81.3</v>
      </c>
      <c r="I1040">
        <v>23.9</v>
      </c>
      <c r="J1040">
        <v>4.0000000000000001E-3</v>
      </c>
      <c r="K1040" s="2">
        <v>3.5407240000000001E-6</v>
      </c>
    </row>
    <row r="1041" spans="1:11" x14ac:dyDescent="0.3">
      <c r="A1041" s="1">
        <v>44774.260416666664</v>
      </c>
      <c r="B1041">
        <v>12.81</v>
      </c>
      <c r="C1041">
        <v>22.74</v>
      </c>
      <c r="D1041">
        <v>74.459999999999994</v>
      </c>
      <c r="E1041">
        <v>95.7</v>
      </c>
      <c r="F1041">
        <v>0</v>
      </c>
      <c r="G1041">
        <v>8.92</v>
      </c>
      <c r="H1041">
        <v>90.6</v>
      </c>
      <c r="I1041">
        <v>25.2</v>
      </c>
      <c r="J1041">
        <v>7.0000000000000001E-3</v>
      </c>
      <c r="K1041" s="2">
        <v>6.652269E-6</v>
      </c>
    </row>
    <row r="1042" spans="1:11" x14ac:dyDescent="0.3">
      <c r="A1042" s="1">
        <v>44774.270833333336</v>
      </c>
      <c r="B1042">
        <v>12.81</v>
      </c>
      <c r="C1042">
        <v>22.53</v>
      </c>
      <c r="D1042">
        <v>74.47</v>
      </c>
      <c r="E1042">
        <v>98</v>
      </c>
      <c r="F1042">
        <v>0</v>
      </c>
      <c r="G1042">
        <v>6.83</v>
      </c>
      <c r="H1042">
        <v>75.150000000000006</v>
      </c>
      <c r="I1042">
        <v>31.33</v>
      </c>
      <c r="J1042">
        <v>1.2E-2</v>
      </c>
      <c r="K1042" s="2">
        <v>1.0729470000000001E-5</v>
      </c>
    </row>
    <row r="1043" spans="1:11" x14ac:dyDescent="0.3">
      <c r="A1043" s="1">
        <v>44774.28125</v>
      </c>
      <c r="B1043">
        <v>12.8</v>
      </c>
      <c r="C1043">
        <v>22.65</v>
      </c>
      <c r="D1043">
        <v>74.52</v>
      </c>
      <c r="E1043">
        <v>97.9</v>
      </c>
      <c r="F1043">
        <v>0</v>
      </c>
      <c r="G1043">
        <v>7.0759999999999996</v>
      </c>
      <c r="H1043">
        <v>68.010000000000005</v>
      </c>
      <c r="I1043">
        <v>22.97</v>
      </c>
      <c r="J1043">
        <v>0.14000000000000001</v>
      </c>
      <c r="K1043">
        <v>1.2639309999999999E-4</v>
      </c>
    </row>
    <row r="1044" spans="1:11" x14ac:dyDescent="0.3">
      <c r="A1044" s="1">
        <v>44774.291666666664</v>
      </c>
      <c r="B1044">
        <v>12.8</v>
      </c>
      <c r="C1044">
        <v>22.79</v>
      </c>
      <c r="D1044">
        <v>74.75</v>
      </c>
      <c r="E1044">
        <v>97.6</v>
      </c>
      <c r="F1044">
        <v>0</v>
      </c>
      <c r="G1044">
        <v>6.6029999999999998</v>
      </c>
      <c r="H1044">
        <v>68.239999999999995</v>
      </c>
      <c r="I1044">
        <v>31.7</v>
      </c>
      <c r="J1044">
        <v>1.391</v>
      </c>
      <c r="K1044">
        <v>1.251807E-3</v>
      </c>
    </row>
    <row r="1045" spans="1:11" x14ac:dyDescent="0.3">
      <c r="A1045" s="1">
        <v>44774.302083333336</v>
      </c>
      <c r="B1045">
        <v>12.61</v>
      </c>
      <c r="C1045">
        <v>26.43</v>
      </c>
      <c r="D1045">
        <v>74.66</v>
      </c>
      <c r="E1045">
        <v>96.1</v>
      </c>
      <c r="F1045">
        <v>0</v>
      </c>
      <c r="G1045">
        <v>6.56</v>
      </c>
      <c r="H1045">
        <v>74.88</v>
      </c>
      <c r="I1045">
        <v>18.739999999999998</v>
      </c>
      <c r="J1045">
        <v>11.87</v>
      </c>
      <c r="K1045">
        <v>1.0679360000000001E-2</v>
      </c>
    </row>
    <row r="1046" spans="1:11" x14ac:dyDescent="0.3">
      <c r="A1046" s="1">
        <v>44774.3125</v>
      </c>
      <c r="B1046">
        <v>12.59</v>
      </c>
      <c r="C1046">
        <v>27.21</v>
      </c>
      <c r="D1046">
        <v>74.69</v>
      </c>
      <c r="E1046">
        <v>98.2</v>
      </c>
      <c r="F1046">
        <v>0</v>
      </c>
      <c r="G1046">
        <v>4.758</v>
      </c>
      <c r="H1046">
        <v>114</v>
      </c>
      <c r="I1046">
        <v>28.6</v>
      </c>
      <c r="J1046">
        <v>14.54</v>
      </c>
      <c r="K1046">
        <v>1.3086189999999999E-2</v>
      </c>
    </row>
    <row r="1047" spans="1:11" x14ac:dyDescent="0.3">
      <c r="A1047" s="1">
        <v>44774.322916666664</v>
      </c>
      <c r="B1047">
        <v>12.59</v>
      </c>
      <c r="C1047">
        <v>27.63</v>
      </c>
      <c r="D1047">
        <v>74.44</v>
      </c>
      <c r="E1047">
        <v>98.6</v>
      </c>
      <c r="F1047">
        <v>0</v>
      </c>
      <c r="G1047">
        <v>5.431</v>
      </c>
      <c r="H1047">
        <v>111.6</v>
      </c>
      <c r="I1047">
        <v>31.29</v>
      </c>
      <c r="J1047">
        <v>24.53</v>
      </c>
      <c r="K1047">
        <v>2.2075879999999999E-2</v>
      </c>
    </row>
    <row r="1048" spans="1:11" x14ac:dyDescent="0.3">
      <c r="A1048" s="1">
        <v>44774.333333333336</v>
      </c>
      <c r="B1048">
        <v>12.6</v>
      </c>
      <c r="C1048">
        <v>27.92</v>
      </c>
      <c r="D1048">
        <v>74.45</v>
      </c>
      <c r="E1048">
        <v>97.5</v>
      </c>
      <c r="F1048">
        <v>0</v>
      </c>
      <c r="G1048">
        <v>5.9080000000000004</v>
      </c>
      <c r="H1048">
        <v>97.4</v>
      </c>
      <c r="I1048">
        <v>36.630000000000003</v>
      </c>
      <c r="J1048">
        <v>42.3</v>
      </c>
      <c r="K1048">
        <v>3.8068150000000002E-2</v>
      </c>
    </row>
    <row r="1049" spans="1:11" x14ac:dyDescent="0.3">
      <c r="A1049" s="1">
        <v>44774.34375</v>
      </c>
      <c r="B1049">
        <v>12.93</v>
      </c>
      <c r="C1049">
        <v>28.76</v>
      </c>
      <c r="D1049">
        <v>75.23</v>
      </c>
      <c r="E1049">
        <v>94.1</v>
      </c>
      <c r="F1049">
        <v>0</v>
      </c>
      <c r="G1049">
        <v>7.2309999999999999</v>
      </c>
      <c r="H1049">
        <v>87.4</v>
      </c>
      <c r="I1049">
        <v>20.95</v>
      </c>
      <c r="J1049">
        <v>161.6</v>
      </c>
      <c r="K1049">
        <v>0.1454358</v>
      </c>
    </row>
    <row r="1050" spans="1:11" x14ac:dyDescent="0.3">
      <c r="A1050" s="1">
        <v>44774.354166666664</v>
      </c>
      <c r="B1050">
        <v>13.06</v>
      </c>
      <c r="C1050">
        <v>29.28</v>
      </c>
      <c r="D1050">
        <v>75.510000000000005</v>
      </c>
      <c r="E1050">
        <v>93.1</v>
      </c>
      <c r="F1050">
        <v>0</v>
      </c>
      <c r="G1050">
        <v>8.57</v>
      </c>
      <c r="H1050">
        <v>75.63</v>
      </c>
      <c r="I1050">
        <v>26.62</v>
      </c>
      <c r="J1050">
        <v>145.1</v>
      </c>
      <c r="K1050">
        <v>0.13063459999999999</v>
      </c>
    </row>
    <row r="1051" spans="1:11" x14ac:dyDescent="0.3">
      <c r="A1051" s="1">
        <v>44774.364583333336</v>
      </c>
      <c r="B1051">
        <v>12.97</v>
      </c>
      <c r="C1051">
        <v>29.42</v>
      </c>
      <c r="D1051">
        <v>75.62</v>
      </c>
      <c r="E1051">
        <v>93.1</v>
      </c>
      <c r="F1051">
        <v>0</v>
      </c>
      <c r="G1051">
        <v>7.3609999999999998</v>
      </c>
      <c r="H1051">
        <v>104.1</v>
      </c>
      <c r="I1051">
        <v>39.71</v>
      </c>
      <c r="J1051">
        <v>126.7</v>
      </c>
      <c r="K1051">
        <v>0.1140393</v>
      </c>
    </row>
    <row r="1052" spans="1:11" x14ac:dyDescent="0.3">
      <c r="A1052" s="1">
        <v>44774.375</v>
      </c>
      <c r="B1052">
        <v>13.23</v>
      </c>
      <c r="C1052">
        <v>29.98</v>
      </c>
      <c r="D1052">
        <v>76.06</v>
      </c>
      <c r="E1052">
        <v>91.5</v>
      </c>
      <c r="F1052">
        <v>0</v>
      </c>
      <c r="G1052">
        <v>7.3929999999999998</v>
      </c>
      <c r="H1052">
        <v>90.8</v>
      </c>
      <c r="I1052">
        <v>27.81</v>
      </c>
      <c r="J1052">
        <v>199.6</v>
      </c>
      <c r="K1052">
        <v>0.1796536</v>
      </c>
    </row>
    <row r="1053" spans="1:11" x14ac:dyDescent="0.3">
      <c r="A1053" s="1">
        <v>44774.385416666664</v>
      </c>
      <c r="B1053">
        <v>13.41</v>
      </c>
      <c r="C1053">
        <v>31.39</v>
      </c>
      <c r="D1053">
        <v>76.599999999999994</v>
      </c>
      <c r="E1053">
        <v>92.6</v>
      </c>
      <c r="F1053">
        <v>0</v>
      </c>
      <c r="G1053">
        <v>8.59</v>
      </c>
      <c r="H1053">
        <v>75.34</v>
      </c>
      <c r="I1053">
        <v>23.23</v>
      </c>
      <c r="J1053">
        <v>324.2</v>
      </c>
      <c r="K1053">
        <v>0.29176479999999999</v>
      </c>
    </row>
    <row r="1054" spans="1:11" x14ac:dyDescent="0.3">
      <c r="A1054" s="1">
        <v>44774.395833333336</v>
      </c>
      <c r="B1054">
        <v>13.48</v>
      </c>
      <c r="C1054">
        <v>32.58</v>
      </c>
      <c r="D1054">
        <v>77.08</v>
      </c>
      <c r="E1054">
        <v>89.6</v>
      </c>
      <c r="F1054">
        <v>0</v>
      </c>
      <c r="G1054">
        <v>9.06</v>
      </c>
      <c r="H1054">
        <v>72.56</v>
      </c>
      <c r="I1054">
        <v>24.93</v>
      </c>
      <c r="J1054">
        <v>422</v>
      </c>
      <c r="K1054">
        <v>0.3798318</v>
      </c>
    </row>
    <row r="1055" spans="1:11" x14ac:dyDescent="0.3">
      <c r="A1055" s="1">
        <v>44774.40625</v>
      </c>
      <c r="B1055">
        <v>13.46</v>
      </c>
      <c r="C1055">
        <v>33.01</v>
      </c>
      <c r="D1055">
        <v>77.260000000000005</v>
      </c>
      <c r="E1055">
        <v>92</v>
      </c>
      <c r="F1055">
        <v>0</v>
      </c>
      <c r="G1055">
        <v>7.4640000000000004</v>
      </c>
      <c r="H1055">
        <v>80.2</v>
      </c>
      <c r="I1055">
        <v>29.91</v>
      </c>
      <c r="J1055">
        <v>343.9</v>
      </c>
      <c r="K1055">
        <v>0.30947960000000002</v>
      </c>
    </row>
    <row r="1056" spans="1:11" x14ac:dyDescent="0.3">
      <c r="A1056" s="1">
        <v>44774.416666666664</v>
      </c>
      <c r="B1056">
        <v>13.43</v>
      </c>
      <c r="C1056">
        <v>32.96</v>
      </c>
      <c r="D1056">
        <v>77.069999999999993</v>
      </c>
      <c r="E1056">
        <v>91.6</v>
      </c>
      <c r="F1056">
        <v>0</v>
      </c>
      <c r="G1056">
        <v>6.7060000000000004</v>
      </c>
      <c r="H1056">
        <v>72.37</v>
      </c>
      <c r="I1056">
        <v>32.9</v>
      </c>
      <c r="J1056">
        <v>306.39999999999998</v>
      </c>
      <c r="K1056">
        <v>0.2757404</v>
      </c>
    </row>
    <row r="1057" spans="1:11" x14ac:dyDescent="0.3">
      <c r="A1057" s="1">
        <v>44774.427083333336</v>
      </c>
      <c r="B1057">
        <v>13.48</v>
      </c>
      <c r="C1057">
        <v>32.880000000000003</v>
      </c>
      <c r="D1057">
        <v>77.17</v>
      </c>
      <c r="E1057">
        <v>92.4</v>
      </c>
      <c r="F1057">
        <v>0</v>
      </c>
      <c r="G1057">
        <v>6.3920000000000003</v>
      </c>
      <c r="H1057">
        <v>103.8</v>
      </c>
      <c r="I1057">
        <v>26.02</v>
      </c>
      <c r="J1057">
        <v>302.2</v>
      </c>
      <c r="K1057">
        <v>0.27199319999999999</v>
      </c>
    </row>
    <row r="1058" spans="1:11" x14ac:dyDescent="0.3">
      <c r="A1058" s="1">
        <v>44774.4375</v>
      </c>
      <c r="B1058">
        <v>13.42</v>
      </c>
      <c r="C1058">
        <v>32.89</v>
      </c>
      <c r="D1058">
        <v>77.13</v>
      </c>
      <c r="E1058">
        <v>90.6</v>
      </c>
      <c r="F1058">
        <v>0</v>
      </c>
      <c r="G1058">
        <v>7.1959999999999997</v>
      </c>
      <c r="H1058">
        <v>96.2</v>
      </c>
      <c r="I1058">
        <v>19.09</v>
      </c>
      <c r="J1058">
        <v>321.5</v>
      </c>
      <c r="K1058">
        <v>0.28931020000000002</v>
      </c>
    </row>
    <row r="1059" spans="1:11" x14ac:dyDescent="0.3">
      <c r="A1059" s="1">
        <v>44774.447916666664</v>
      </c>
      <c r="B1059">
        <v>13.45</v>
      </c>
      <c r="C1059">
        <v>33.58</v>
      </c>
      <c r="D1059">
        <v>78.13</v>
      </c>
      <c r="E1059">
        <v>88.1</v>
      </c>
      <c r="F1059">
        <v>0</v>
      </c>
      <c r="G1059">
        <v>6.7949999999999999</v>
      </c>
      <c r="H1059">
        <v>97.6</v>
      </c>
      <c r="I1059">
        <v>18.420000000000002</v>
      </c>
      <c r="J1059">
        <v>550.29999999999995</v>
      </c>
      <c r="K1059">
        <v>0.4952704</v>
      </c>
    </row>
    <row r="1060" spans="1:11" x14ac:dyDescent="0.3">
      <c r="A1060" s="1">
        <v>44774.458333333336</v>
      </c>
      <c r="B1060">
        <v>13.41</v>
      </c>
      <c r="C1060">
        <v>34.369999999999997</v>
      </c>
      <c r="D1060">
        <v>78.42</v>
      </c>
      <c r="E1060">
        <v>90.6</v>
      </c>
      <c r="F1060">
        <v>0</v>
      </c>
      <c r="G1060">
        <v>7.0090000000000003</v>
      </c>
      <c r="H1060">
        <v>83.8</v>
      </c>
      <c r="I1060">
        <v>27.74</v>
      </c>
      <c r="J1060">
        <v>616.4</v>
      </c>
      <c r="K1060">
        <v>0.55474029999999996</v>
      </c>
    </row>
    <row r="1061" spans="1:11" x14ac:dyDescent="0.3">
      <c r="A1061" s="1">
        <v>44774.46875</v>
      </c>
      <c r="B1061">
        <v>13.4</v>
      </c>
      <c r="C1061">
        <v>34.67</v>
      </c>
      <c r="D1061">
        <v>78.489999999999995</v>
      </c>
      <c r="E1061">
        <v>90.6</v>
      </c>
      <c r="F1061">
        <v>0</v>
      </c>
      <c r="G1061">
        <v>6.5380000000000003</v>
      </c>
      <c r="H1061">
        <v>86.8</v>
      </c>
      <c r="I1061">
        <v>35.9</v>
      </c>
      <c r="J1061">
        <v>584.5</v>
      </c>
      <c r="K1061">
        <v>0.52605599999999997</v>
      </c>
    </row>
    <row r="1062" spans="1:11" x14ac:dyDescent="0.3">
      <c r="A1062" s="1">
        <v>44774.479166666664</v>
      </c>
      <c r="B1062">
        <v>13.39</v>
      </c>
      <c r="C1062">
        <v>34.880000000000003</v>
      </c>
      <c r="D1062">
        <v>78.64</v>
      </c>
      <c r="E1062">
        <v>88.5</v>
      </c>
      <c r="F1062">
        <v>0</v>
      </c>
      <c r="G1062">
        <v>7.0990000000000002</v>
      </c>
      <c r="H1062">
        <v>91</v>
      </c>
      <c r="I1062">
        <v>43.45</v>
      </c>
      <c r="J1062">
        <v>564</v>
      </c>
      <c r="K1062">
        <v>0.50760570000000005</v>
      </c>
    </row>
    <row r="1063" spans="1:11" x14ac:dyDescent="0.3">
      <c r="A1063" s="1">
        <v>44774.489583333336</v>
      </c>
      <c r="B1063">
        <v>13.38</v>
      </c>
      <c r="C1063">
        <v>34.83</v>
      </c>
      <c r="D1063">
        <v>78.14</v>
      </c>
      <c r="E1063">
        <v>92.5</v>
      </c>
      <c r="F1063">
        <v>0</v>
      </c>
      <c r="G1063">
        <v>6.5679999999999996</v>
      </c>
      <c r="H1063">
        <v>98.2</v>
      </c>
      <c r="I1063">
        <v>29.64</v>
      </c>
      <c r="J1063">
        <v>411</v>
      </c>
      <c r="K1063">
        <v>0.36991160000000001</v>
      </c>
    </row>
    <row r="1064" spans="1:11" x14ac:dyDescent="0.3">
      <c r="A1064" s="1">
        <v>44774.5</v>
      </c>
      <c r="B1064">
        <v>13.39</v>
      </c>
      <c r="C1064">
        <v>34.64</v>
      </c>
      <c r="D1064">
        <v>78.59</v>
      </c>
      <c r="E1064">
        <v>90.2</v>
      </c>
      <c r="F1064">
        <v>0</v>
      </c>
      <c r="G1064">
        <v>5.8019999999999996</v>
      </c>
      <c r="H1064">
        <v>122.2</v>
      </c>
      <c r="I1064">
        <v>45.17</v>
      </c>
      <c r="J1064">
        <v>457.2</v>
      </c>
      <c r="K1064">
        <v>0.41151199999999999</v>
      </c>
    </row>
    <row r="1065" spans="1:11" x14ac:dyDescent="0.3">
      <c r="A1065" s="1">
        <v>44774.510416666664</v>
      </c>
      <c r="B1065">
        <v>13.4</v>
      </c>
      <c r="C1065">
        <v>34.71</v>
      </c>
      <c r="D1065">
        <v>78.41</v>
      </c>
      <c r="E1065">
        <v>90.4</v>
      </c>
      <c r="F1065">
        <v>0</v>
      </c>
      <c r="G1065">
        <v>6.5140000000000002</v>
      </c>
      <c r="H1065">
        <v>110.4</v>
      </c>
      <c r="I1065">
        <v>26.49</v>
      </c>
      <c r="J1065">
        <v>554.29999999999995</v>
      </c>
      <c r="K1065">
        <v>0.49891190000000002</v>
      </c>
    </row>
    <row r="1066" spans="1:11" x14ac:dyDescent="0.3">
      <c r="A1066" s="1">
        <v>44774.520833333336</v>
      </c>
      <c r="B1066">
        <v>13.39</v>
      </c>
      <c r="C1066">
        <v>34.72</v>
      </c>
      <c r="D1066">
        <v>77.92</v>
      </c>
      <c r="E1066">
        <v>90.9</v>
      </c>
      <c r="F1066">
        <v>0</v>
      </c>
      <c r="G1066">
        <v>5.3339999999999996</v>
      </c>
      <c r="H1066">
        <v>112.9</v>
      </c>
      <c r="I1066">
        <v>41.8</v>
      </c>
      <c r="J1066">
        <v>430.6</v>
      </c>
      <c r="K1066">
        <v>0.38757829999999999</v>
      </c>
    </row>
    <row r="1067" spans="1:11" x14ac:dyDescent="0.3">
      <c r="A1067" s="1">
        <v>44774.53125</v>
      </c>
      <c r="B1067">
        <v>13.39</v>
      </c>
      <c r="C1067">
        <v>34.409999999999997</v>
      </c>
      <c r="D1067">
        <v>78.27</v>
      </c>
      <c r="E1067">
        <v>90</v>
      </c>
      <c r="F1067">
        <v>0</v>
      </c>
      <c r="G1067">
        <v>6.34</v>
      </c>
      <c r="H1067">
        <v>111.2</v>
      </c>
      <c r="I1067">
        <v>27.71</v>
      </c>
      <c r="J1067">
        <v>490.7</v>
      </c>
      <c r="K1067">
        <v>0.44165779999999999</v>
      </c>
    </row>
    <row r="1068" spans="1:11" x14ac:dyDescent="0.3">
      <c r="A1068" s="1">
        <v>44774.541666666664</v>
      </c>
      <c r="B1068">
        <v>13.39</v>
      </c>
      <c r="C1068">
        <v>34.549999999999997</v>
      </c>
      <c r="D1068">
        <v>78.56</v>
      </c>
      <c r="E1068">
        <v>89.1</v>
      </c>
      <c r="F1068">
        <v>0</v>
      </c>
      <c r="G1068">
        <v>7.0170000000000003</v>
      </c>
      <c r="H1068">
        <v>123.2</v>
      </c>
      <c r="I1068">
        <v>32.67</v>
      </c>
      <c r="J1068">
        <v>549.1</v>
      </c>
      <c r="K1068">
        <v>0.49421409999999999</v>
      </c>
    </row>
    <row r="1069" spans="1:11" x14ac:dyDescent="0.3">
      <c r="A1069" s="1">
        <v>44774.552083333336</v>
      </c>
      <c r="B1069">
        <v>13.39</v>
      </c>
      <c r="C1069">
        <v>34.58</v>
      </c>
      <c r="D1069">
        <v>78.36</v>
      </c>
      <c r="E1069">
        <v>90.3</v>
      </c>
      <c r="F1069">
        <v>0</v>
      </c>
      <c r="G1069">
        <v>7.2679999999999998</v>
      </c>
      <c r="H1069">
        <v>105.5</v>
      </c>
      <c r="I1069">
        <v>29.28</v>
      </c>
      <c r="J1069">
        <v>483</v>
      </c>
      <c r="K1069">
        <v>0.43467660000000002</v>
      </c>
    </row>
    <row r="1070" spans="1:11" x14ac:dyDescent="0.3">
      <c r="A1070" s="1">
        <v>44774.5625</v>
      </c>
      <c r="B1070">
        <v>13.39</v>
      </c>
      <c r="C1070">
        <v>34.520000000000003</v>
      </c>
      <c r="D1070">
        <v>78.72</v>
      </c>
      <c r="E1070">
        <v>89.9</v>
      </c>
      <c r="F1070">
        <v>0</v>
      </c>
      <c r="G1070">
        <v>5.5819999999999999</v>
      </c>
      <c r="H1070">
        <v>115</v>
      </c>
      <c r="I1070">
        <v>41.1</v>
      </c>
      <c r="J1070">
        <v>453.7</v>
      </c>
      <c r="K1070">
        <v>0.40828690000000001</v>
      </c>
    </row>
    <row r="1071" spans="1:11" x14ac:dyDescent="0.3">
      <c r="A1071" s="1">
        <v>44774.572916666664</v>
      </c>
      <c r="B1071">
        <v>13.39</v>
      </c>
      <c r="C1071">
        <v>34.630000000000003</v>
      </c>
      <c r="D1071">
        <v>78.319999999999993</v>
      </c>
      <c r="E1071">
        <v>89.5</v>
      </c>
      <c r="F1071">
        <v>0</v>
      </c>
      <c r="G1071">
        <v>6.2880000000000003</v>
      </c>
      <c r="H1071">
        <v>120.3</v>
      </c>
      <c r="I1071">
        <v>28.25</v>
      </c>
      <c r="J1071">
        <v>565.6</v>
      </c>
      <c r="K1071">
        <v>0.50906609999999997</v>
      </c>
    </row>
    <row r="1072" spans="1:11" x14ac:dyDescent="0.3">
      <c r="A1072" s="1">
        <v>44774.583333333336</v>
      </c>
      <c r="B1072">
        <v>13.4</v>
      </c>
      <c r="C1072">
        <v>34.74</v>
      </c>
      <c r="D1072">
        <v>78.56</v>
      </c>
      <c r="E1072">
        <v>88.8</v>
      </c>
      <c r="F1072">
        <v>0</v>
      </c>
      <c r="G1072">
        <v>6.1260000000000003</v>
      </c>
      <c r="H1072">
        <v>102.3</v>
      </c>
      <c r="I1072">
        <v>16.05</v>
      </c>
      <c r="J1072">
        <v>535.20000000000005</v>
      </c>
      <c r="K1072">
        <v>0.48172019999999999</v>
      </c>
    </row>
    <row r="1073" spans="1:11" x14ac:dyDescent="0.3">
      <c r="A1073" s="1">
        <v>44774.59375</v>
      </c>
      <c r="B1073">
        <v>13.38</v>
      </c>
      <c r="C1073">
        <v>34.9</v>
      </c>
      <c r="D1073">
        <v>78.459999999999994</v>
      </c>
      <c r="E1073">
        <v>91.1</v>
      </c>
      <c r="F1073">
        <v>0</v>
      </c>
      <c r="G1073">
        <v>6.4539999999999997</v>
      </c>
      <c r="H1073">
        <v>95.1</v>
      </c>
      <c r="I1073">
        <v>15.12</v>
      </c>
      <c r="J1073">
        <v>425.2</v>
      </c>
      <c r="K1073">
        <v>0.38271640000000001</v>
      </c>
    </row>
    <row r="1074" spans="1:11" x14ac:dyDescent="0.3">
      <c r="A1074" s="1">
        <v>44774.604166666664</v>
      </c>
      <c r="B1074">
        <v>13.39</v>
      </c>
      <c r="C1074">
        <v>34.93</v>
      </c>
      <c r="D1074">
        <v>78.55</v>
      </c>
      <c r="E1074">
        <v>90.9</v>
      </c>
      <c r="F1074">
        <v>0</v>
      </c>
      <c r="G1074">
        <v>5.4809999999999999</v>
      </c>
      <c r="H1074">
        <v>116.6</v>
      </c>
      <c r="I1074">
        <v>22.6</v>
      </c>
      <c r="J1074">
        <v>438.7</v>
      </c>
      <c r="K1074">
        <v>0.39483839999999998</v>
      </c>
    </row>
    <row r="1075" spans="1:11" x14ac:dyDescent="0.3">
      <c r="A1075" s="1">
        <v>44774.614583333336</v>
      </c>
      <c r="B1075">
        <v>13.39</v>
      </c>
      <c r="C1075">
        <v>35.270000000000003</v>
      </c>
      <c r="D1075">
        <v>78.73</v>
      </c>
      <c r="E1075">
        <v>89.8</v>
      </c>
      <c r="F1075">
        <v>0</v>
      </c>
      <c r="G1075">
        <v>5.64</v>
      </c>
      <c r="H1075">
        <v>115.3</v>
      </c>
      <c r="I1075">
        <v>31.43</v>
      </c>
      <c r="J1075">
        <v>527</v>
      </c>
      <c r="K1075">
        <v>0.47428589999999998</v>
      </c>
    </row>
    <row r="1076" spans="1:11" x14ac:dyDescent="0.3">
      <c r="A1076" s="1">
        <v>44774.625</v>
      </c>
      <c r="B1076">
        <v>13.38</v>
      </c>
      <c r="C1076">
        <v>35.65</v>
      </c>
      <c r="D1076">
        <v>78.819999999999993</v>
      </c>
      <c r="E1076">
        <v>91.8</v>
      </c>
      <c r="F1076">
        <v>0</v>
      </c>
      <c r="G1076">
        <v>4.9880000000000004</v>
      </c>
      <c r="H1076">
        <v>123.7</v>
      </c>
      <c r="I1076">
        <v>45.1</v>
      </c>
      <c r="J1076">
        <v>319.10000000000002</v>
      </c>
      <c r="K1076">
        <v>0.28714630000000002</v>
      </c>
    </row>
    <row r="1077" spans="1:11" x14ac:dyDescent="0.3">
      <c r="A1077" s="1">
        <v>44774.635416666664</v>
      </c>
      <c r="B1077">
        <v>13.39</v>
      </c>
      <c r="C1077">
        <v>35.54</v>
      </c>
      <c r="D1077">
        <v>78.16</v>
      </c>
      <c r="E1077">
        <v>90.9</v>
      </c>
      <c r="F1077">
        <v>0</v>
      </c>
      <c r="G1077">
        <v>5.7140000000000004</v>
      </c>
      <c r="H1077">
        <v>103.9</v>
      </c>
      <c r="I1077">
        <v>34.880000000000003</v>
      </c>
      <c r="J1077">
        <v>489.6</v>
      </c>
      <c r="K1077">
        <v>0.44060199999999999</v>
      </c>
    </row>
    <row r="1078" spans="1:11" x14ac:dyDescent="0.3">
      <c r="A1078" s="1">
        <v>44774.645833333336</v>
      </c>
      <c r="B1078">
        <v>13.38</v>
      </c>
      <c r="C1078">
        <v>35.450000000000003</v>
      </c>
      <c r="D1078">
        <v>78.5</v>
      </c>
      <c r="E1078">
        <v>91.4</v>
      </c>
      <c r="F1078">
        <v>0</v>
      </c>
      <c r="G1078">
        <v>6.1429999999999998</v>
      </c>
      <c r="H1078">
        <v>130.4</v>
      </c>
      <c r="I1078">
        <v>37.880000000000003</v>
      </c>
      <c r="J1078">
        <v>386.6</v>
      </c>
      <c r="K1078">
        <v>0.34790919999999997</v>
      </c>
    </row>
    <row r="1079" spans="1:11" x14ac:dyDescent="0.3">
      <c r="A1079" s="1">
        <v>44774.65625</v>
      </c>
      <c r="B1079">
        <v>13.38</v>
      </c>
      <c r="C1079">
        <v>35.47</v>
      </c>
      <c r="D1079">
        <v>78.23</v>
      </c>
      <c r="E1079">
        <v>91.7</v>
      </c>
      <c r="F1079">
        <v>0</v>
      </c>
      <c r="G1079">
        <v>6.1950000000000003</v>
      </c>
      <c r="H1079">
        <v>118</v>
      </c>
      <c r="I1079">
        <v>23.96</v>
      </c>
      <c r="J1079">
        <v>325.8</v>
      </c>
      <c r="K1079">
        <v>0.29317520000000002</v>
      </c>
    </row>
    <row r="1080" spans="1:11" x14ac:dyDescent="0.3">
      <c r="A1080" s="1">
        <v>44774.666666666664</v>
      </c>
      <c r="B1080">
        <v>13.39</v>
      </c>
      <c r="C1080">
        <v>35.35</v>
      </c>
      <c r="D1080">
        <v>77.58</v>
      </c>
      <c r="E1080">
        <v>91.9</v>
      </c>
      <c r="F1080">
        <v>0</v>
      </c>
      <c r="G1080">
        <v>6.3140000000000001</v>
      </c>
      <c r="H1080">
        <v>109.8</v>
      </c>
      <c r="I1080">
        <v>23.05</v>
      </c>
      <c r="J1080">
        <v>302.39999999999998</v>
      </c>
      <c r="K1080">
        <v>0.27218389999999998</v>
      </c>
    </row>
    <row r="1081" spans="1:11" x14ac:dyDescent="0.3">
      <c r="A1081" s="1">
        <v>44774.677083333336</v>
      </c>
      <c r="B1081">
        <v>13.45</v>
      </c>
      <c r="C1081">
        <v>34.57</v>
      </c>
      <c r="D1081">
        <v>77.97</v>
      </c>
      <c r="E1081">
        <v>91.1</v>
      </c>
      <c r="F1081">
        <v>0</v>
      </c>
      <c r="G1081">
        <v>5.343</v>
      </c>
      <c r="H1081">
        <v>106.2</v>
      </c>
      <c r="I1081">
        <v>44.57</v>
      </c>
      <c r="J1081">
        <v>307</v>
      </c>
      <c r="K1081">
        <v>0.27629749999999997</v>
      </c>
    </row>
    <row r="1082" spans="1:11" x14ac:dyDescent="0.3">
      <c r="A1082" s="1">
        <v>44774.6875</v>
      </c>
      <c r="B1082">
        <v>13.48</v>
      </c>
      <c r="C1082">
        <v>30.09</v>
      </c>
      <c r="D1082">
        <v>77.38</v>
      </c>
      <c r="E1082">
        <v>90.5</v>
      </c>
      <c r="F1082">
        <v>0</v>
      </c>
      <c r="G1082">
        <v>5.2709999999999999</v>
      </c>
      <c r="H1082">
        <v>122.1</v>
      </c>
      <c r="I1082">
        <v>33</v>
      </c>
      <c r="J1082">
        <v>206.1</v>
      </c>
      <c r="K1082">
        <v>0.18549070000000001</v>
      </c>
    </row>
    <row r="1083" spans="1:11" x14ac:dyDescent="0.3">
      <c r="A1083" s="1">
        <v>44774.697916666664</v>
      </c>
      <c r="B1083">
        <v>13.5</v>
      </c>
      <c r="C1083">
        <v>28.43</v>
      </c>
      <c r="D1083">
        <v>77.459999999999994</v>
      </c>
      <c r="E1083">
        <v>91.8</v>
      </c>
      <c r="F1083">
        <v>0</v>
      </c>
      <c r="G1083">
        <v>5.4219999999999997</v>
      </c>
      <c r="H1083">
        <v>117</v>
      </c>
      <c r="I1083">
        <v>28.76</v>
      </c>
      <c r="J1083">
        <v>221.7</v>
      </c>
      <c r="K1083">
        <v>0.19953190000000001</v>
      </c>
    </row>
    <row r="1084" spans="1:11" x14ac:dyDescent="0.3">
      <c r="A1084" s="1">
        <v>44774.708333333336</v>
      </c>
      <c r="B1084">
        <v>13.52</v>
      </c>
      <c r="C1084">
        <v>27.52</v>
      </c>
      <c r="D1084">
        <v>77.23</v>
      </c>
      <c r="E1084">
        <v>93.2</v>
      </c>
      <c r="F1084">
        <v>0</v>
      </c>
      <c r="G1084">
        <v>5.1870000000000003</v>
      </c>
      <c r="H1084">
        <v>108.7</v>
      </c>
      <c r="I1084">
        <v>25.08</v>
      </c>
      <c r="J1084">
        <v>148.5</v>
      </c>
      <c r="K1084">
        <v>0.1336456</v>
      </c>
    </row>
    <row r="1085" spans="1:11" x14ac:dyDescent="0.3">
      <c r="A1085" s="1">
        <v>44774.71875</v>
      </c>
      <c r="B1085">
        <v>13.53</v>
      </c>
      <c r="C1085">
        <v>27.06</v>
      </c>
      <c r="D1085">
        <v>76.62</v>
      </c>
      <c r="E1085">
        <v>94.6</v>
      </c>
      <c r="F1085">
        <v>0</v>
      </c>
      <c r="G1085">
        <v>5.36</v>
      </c>
      <c r="H1085">
        <v>128.30000000000001</v>
      </c>
      <c r="I1085">
        <v>30.78</v>
      </c>
      <c r="J1085">
        <v>90.5</v>
      </c>
      <c r="K1085">
        <v>8.1436869999999995E-2</v>
      </c>
    </row>
    <row r="1086" spans="1:11" x14ac:dyDescent="0.3">
      <c r="A1086" s="1">
        <v>44774.729166666664</v>
      </c>
      <c r="B1086">
        <v>13.55</v>
      </c>
      <c r="C1086">
        <v>26.61</v>
      </c>
      <c r="D1086">
        <v>76.47</v>
      </c>
      <c r="E1086">
        <v>94.5</v>
      </c>
      <c r="F1086">
        <v>0</v>
      </c>
      <c r="G1086">
        <v>5.0149999999999997</v>
      </c>
      <c r="H1086">
        <v>121.9</v>
      </c>
      <c r="I1086">
        <v>29.72</v>
      </c>
      <c r="J1086">
        <v>102.6</v>
      </c>
      <c r="K1086">
        <v>9.231462E-2</v>
      </c>
    </row>
    <row r="1087" spans="1:11" x14ac:dyDescent="0.3">
      <c r="A1087" s="1">
        <v>44774.739583333336</v>
      </c>
      <c r="B1087">
        <v>13.55</v>
      </c>
      <c r="C1087">
        <v>26.13</v>
      </c>
      <c r="D1087">
        <v>76.260000000000005</v>
      </c>
      <c r="E1087">
        <v>97.2</v>
      </c>
      <c r="F1087">
        <v>0.02</v>
      </c>
      <c r="G1087">
        <v>4.0949999999999998</v>
      </c>
      <c r="H1087">
        <v>124.2</v>
      </c>
      <c r="I1087">
        <v>10.19</v>
      </c>
      <c r="J1087">
        <v>74.8</v>
      </c>
      <c r="K1087">
        <v>6.7321610000000004E-2</v>
      </c>
    </row>
    <row r="1088" spans="1:11" x14ac:dyDescent="0.3">
      <c r="A1088" s="1">
        <v>44774.75</v>
      </c>
      <c r="B1088">
        <v>13.57</v>
      </c>
      <c r="C1088">
        <v>26.08</v>
      </c>
      <c r="D1088">
        <v>74.73</v>
      </c>
      <c r="E1088">
        <v>98.8</v>
      </c>
      <c r="F1088">
        <v>0</v>
      </c>
      <c r="G1088">
        <v>4.335</v>
      </c>
      <c r="H1088">
        <v>123.3</v>
      </c>
      <c r="I1088">
        <v>22.59</v>
      </c>
      <c r="J1088">
        <v>28.77</v>
      </c>
      <c r="K1088">
        <v>2.589557E-2</v>
      </c>
    </row>
    <row r="1089" spans="1:11" x14ac:dyDescent="0.3">
      <c r="A1089" s="1">
        <v>44774.760416666664</v>
      </c>
      <c r="B1089">
        <v>13.57</v>
      </c>
      <c r="C1089">
        <v>25.29</v>
      </c>
      <c r="D1089">
        <v>74.73</v>
      </c>
      <c r="E1089">
        <v>98.5</v>
      </c>
      <c r="F1089">
        <v>0</v>
      </c>
      <c r="G1089">
        <v>4.0369999999999999</v>
      </c>
      <c r="H1089">
        <v>128.80000000000001</v>
      </c>
      <c r="I1089">
        <v>25.83</v>
      </c>
      <c r="J1089">
        <v>40.54</v>
      </c>
      <c r="K1089">
        <v>3.6490380000000003E-2</v>
      </c>
    </row>
    <row r="1090" spans="1:11" x14ac:dyDescent="0.3">
      <c r="A1090" s="1">
        <v>44774.770833333336</v>
      </c>
      <c r="B1090">
        <v>13.45</v>
      </c>
      <c r="C1090">
        <v>24.35</v>
      </c>
      <c r="D1090">
        <v>74.599999999999994</v>
      </c>
      <c r="E1090">
        <v>98.8</v>
      </c>
      <c r="F1090">
        <v>0</v>
      </c>
      <c r="G1090">
        <v>3.5529999999999999</v>
      </c>
      <c r="H1090">
        <v>121.2</v>
      </c>
      <c r="I1090">
        <v>37.659999999999997</v>
      </c>
      <c r="J1090">
        <v>15.49</v>
      </c>
      <c r="K1090">
        <v>1.393929E-2</v>
      </c>
    </row>
    <row r="1091" spans="1:11" x14ac:dyDescent="0.3">
      <c r="A1091" s="1">
        <v>44774.78125</v>
      </c>
      <c r="B1091">
        <v>12.91</v>
      </c>
      <c r="C1091">
        <v>23.66</v>
      </c>
      <c r="D1091">
        <v>74.36</v>
      </c>
      <c r="E1091">
        <v>98.9</v>
      </c>
      <c r="F1091">
        <v>0</v>
      </c>
      <c r="G1091">
        <v>3.512</v>
      </c>
      <c r="H1091">
        <v>114.8</v>
      </c>
      <c r="I1091">
        <v>23.98</v>
      </c>
      <c r="J1091">
        <v>2.0590000000000002</v>
      </c>
      <c r="K1091">
        <v>1.853515E-3</v>
      </c>
    </row>
    <row r="1092" spans="1:11" x14ac:dyDescent="0.3">
      <c r="A1092" s="1">
        <v>44774.791666666664</v>
      </c>
      <c r="B1092">
        <v>12.88</v>
      </c>
      <c r="C1092">
        <v>23.05</v>
      </c>
      <c r="D1092">
        <v>74.459999999999994</v>
      </c>
      <c r="E1092">
        <v>98.7</v>
      </c>
      <c r="F1092">
        <v>0</v>
      </c>
      <c r="G1092">
        <v>4.7839999999999998</v>
      </c>
      <c r="H1092">
        <v>131.5</v>
      </c>
      <c r="I1092">
        <v>25.86</v>
      </c>
      <c r="J1092">
        <v>0.248</v>
      </c>
      <c r="K1092">
        <v>2.2285100000000001E-4</v>
      </c>
    </row>
    <row r="1093" spans="1:11" x14ac:dyDescent="0.3">
      <c r="A1093" s="1">
        <v>44774.802083333336</v>
      </c>
      <c r="B1093">
        <v>12.87</v>
      </c>
      <c r="C1093">
        <v>22.84</v>
      </c>
      <c r="D1093">
        <v>74.36</v>
      </c>
      <c r="E1093">
        <v>98.7</v>
      </c>
      <c r="F1093">
        <v>0</v>
      </c>
      <c r="G1093">
        <v>3.6419999999999999</v>
      </c>
      <c r="H1093">
        <v>139.9</v>
      </c>
      <c r="I1093">
        <v>31.73</v>
      </c>
      <c r="J1093">
        <v>4.0000000000000001E-3</v>
      </c>
      <c r="K1093" s="2">
        <v>3.6480189999999999E-6</v>
      </c>
    </row>
    <row r="1094" spans="1:11" x14ac:dyDescent="0.3">
      <c r="A1094" s="1">
        <v>44774.8125</v>
      </c>
      <c r="B1094">
        <v>12.87</v>
      </c>
      <c r="C1094">
        <v>22.74</v>
      </c>
      <c r="D1094">
        <v>74.39</v>
      </c>
      <c r="E1094">
        <v>98.2</v>
      </c>
      <c r="F1094">
        <v>0</v>
      </c>
      <c r="G1094">
        <v>4.3739999999999997</v>
      </c>
      <c r="H1094">
        <v>143.5</v>
      </c>
      <c r="I1094">
        <v>17.82</v>
      </c>
      <c r="J1094">
        <v>0</v>
      </c>
      <c r="K1094" s="2">
        <v>1.0729470000000001E-7</v>
      </c>
    </row>
    <row r="1095" spans="1:11" x14ac:dyDescent="0.3">
      <c r="A1095" s="1">
        <v>44774.822916666664</v>
      </c>
      <c r="B1095">
        <v>12.86</v>
      </c>
      <c r="C1095">
        <v>22.72</v>
      </c>
      <c r="D1095">
        <v>74.59</v>
      </c>
      <c r="E1095">
        <v>98.6</v>
      </c>
      <c r="F1095">
        <v>0</v>
      </c>
      <c r="G1095">
        <v>5.0170000000000003</v>
      </c>
      <c r="H1095">
        <v>147.19999999999999</v>
      </c>
      <c r="I1095">
        <v>25.03</v>
      </c>
      <c r="J1095">
        <v>4.0000000000000001E-3</v>
      </c>
      <c r="K1095" s="2">
        <v>3.9699029999999998E-6</v>
      </c>
    </row>
    <row r="1096" spans="1:11" x14ac:dyDescent="0.3">
      <c r="A1096" s="1">
        <v>44774.833333333336</v>
      </c>
      <c r="B1096">
        <v>12.86</v>
      </c>
      <c r="C1096">
        <v>22.78</v>
      </c>
      <c r="D1096">
        <v>73.569999999999993</v>
      </c>
      <c r="E1096">
        <v>100</v>
      </c>
      <c r="F1096">
        <v>0.03</v>
      </c>
      <c r="G1096">
        <v>5.319</v>
      </c>
      <c r="H1096">
        <v>123</v>
      </c>
      <c r="I1096">
        <v>24.34</v>
      </c>
      <c r="J1096">
        <v>3.0000000000000001E-3</v>
      </c>
      <c r="K1096" s="2">
        <v>3.111545E-6</v>
      </c>
    </row>
    <row r="1097" spans="1:11" x14ac:dyDescent="0.3">
      <c r="A1097" s="1">
        <v>44774.84375</v>
      </c>
      <c r="B1097">
        <v>12.85</v>
      </c>
      <c r="C1097">
        <v>22.66</v>
      </c>
      <c r="D1097">
        <v>71.67</v>
      </c>
      <c r="E1097">
        <v>100</v>
      </c>
      <c r="F1097">
        <v>0.01</v>
      </c>
      <c r="G1097">
        <v>4.835</v>
      </c>
      <c r="H1097">
        <v>138</v>
      </c>
      <c r="I1097">
        <v>16.29</v>
      </c>
      <c r="J1097">
        <v>1E-3</v>
      </c>
      <c r="K1097" s="2">
        <v>6.4376800000000005E-7</v>
      </c>
    </row>
    <row r="1098" spans="1:11" x14ac:dyDescent="0.3">
      <c r="A1098" s="1">
        <v>44774.854166666664</v>
      </c>
      <c r="B1098">
        <v>12.85</v>
      </c>
      <c r="C1098">
        <v>22.16</v>
      </c>
      <c r="D1098">
        <v>71.25</v>
      </c>
      <c r="E1098">
        <v>100</v>
      </c>
      <c r="F1098">
        <v>0</v>
      </c>
      <c r="G1098">
        <v>3.6549999999999998</v>
      </c>
      <c r="H1098">
        <v>148.19999999999999</v>
      </c>
      <c r="I1098">
        <v>17.62</v>
      </c>
      <c r="J1098">
        <v>3.0000000000000001E-3</v>
      </c>
      <c r="K1098" s="2">
        <v>2.7896610000000001E-6</v>
      </c>
    </row>
    <row r="1099" spans="1:11" x14ac:dyDescent="0.3">
      <c r="A1099" s="1">
        <v>44774.864583333336</v>
      </c>
      <c r="B1099">
        <v>12.85</v>
      </c>
      <c r="C1099">
        <v>21.66</v>
      </c>
      <c r="D1099">
        <v>71.75</v>
      </c>
      <c r="E1099">
        <v>100</v>
      </c>
      <c r="F1099">
        <v>0</v>
      </c>
      <c r="G1099">
        <v>3.27</v>
      </c>
      <c r="H1099">
        <v>153.30000000000001</v>
      </c>
      <c r="I1099">
        <v>23.08</v>
      </c>
      <c r="J1099">
        <v>6.0000000000000001E-3</v>
      </c>
      <c r="K1099" s="2">
        <v>5.6866169999999997E-6</v>
      </c>
    </row>
    <row r="1100" spans="1:11" x14ac:dyDescent="0.3">
      <c r="A1100" s="1">
        <v>44774.875</v>
      </c>
      <c r="B1100">
        <v>12.84</v>
      </c>
      <c r="C1100">
        <v>21.51</v>
      </c>
      <c r="D1100">
        <v>72.87</v>
      </c>
      <c r="E1100">
        <v>100</v>
      </c>
      <c r="F1100">
        <v>0</v>
      </c>
      <c r="G1100">
        <v>3.3809999999999998</v>
      </c>
      <c r="H1100">
        <v>129.5</v>
      </c>
      <c r="I1100">
        <v>33.42</v>
      </c>
      <c r="J1100">
        <v>3.0000000000000001E-3</v>
      </c>
      <c r="K1100" s="2">
        <v>2.3604829999999998E-6</v>
      </c>
    </row>
    <row r="1101" spans="1:11" x14ac:dyDescent="0.3">
      <c r="A1101" s="1">
        <v>44774.885416666664</v>
      </c>
      <c r="B1101">
        <v>12.84</v>
      </c>
      <c r="C1101">
        <v>21.85</v>
      </c>
      <c r="D1101">
        <v>73.459999999999994</v>
      </c>
      <c r="E1101">
        <v>100</v>
      </c>
      <c r="F1101">
        <v>0</v>
      </c>
      <c r="G1101">
        <v>3.9609999999999999</v>
      </c>
      <c r="H1101">
        <v>128.9</v>
      </c>
      <c r="I1101">
        <v>20.079999999999998</v>
      </c>
      <c r="J1101">
        <v>7.0000000000000001E-3</v>
      </c>
      <c r="K1101" s="2">
        <v>6.0085019999999998E-6</v>
      </c>
    </row>
    <row r="1102" spans="1:11" x14ac:dyDescent="0.3">
      <c r="A1102" s="1">
        <v>44774.895833333336</v>
      </c>
      <c r="B1102">
        <v>12.84</v>
      </c>
      <c r="C1102">
        <v>22.02</v>
      </c>
      <c r="D1102">
        <v>73.23</v>
      </c>
      <c r="E1102">
        <v>100</v>
      </c>
      <c r="F1102">
        <v>0</v>
      </c>
      <c r="G1102">
        <v>4.8179999999999996</v>
      </c>
      <c r="H1102">
        <v>158.69999999999999</v>
      </c>
      <c r="I1102">
        <v>31.6</v>
      </c>
      <c r="J1102">
        <v>3.0000000000000001E-3</v>
      </c>
      <c r="K1102" s="2">
        <v>2.5750720000000002E-6</v>
      </c>
    </row>
    <row r="1103" spans="1:11" x14ac:dyDescent="0.3">
      <c r="A1103" s="1">
        <v>44774.90625</v>
      </c>
      <c r="B1103">
        <v>12.84</v>
      </c>
      <c r="C1103">
        <v>22.03</v>
      </c>
      <c r="D1103">
        <v>73.23</v>
      </c>
      <c r="E1103">
        <v>100</v>
      </c>
      <c r="F1103">
        <v>0</v>
      </c>
      <c r="G1103">
        <v>5.274</v>
      </c>
      <c r="H1103">
        <v>144.69999999999999</v>
      </c>
      <c r="I1103">
        <v>26.97</v>
      </c>
      <c r="J1103">
        <v>5.0000000000000001E-3</v>
      </c>
      <c r="K1103" s="2">
        <v>4.0771969999999998E-6</v>
      </c>
    </row>
    <row r="1104" spans="1:11" x14ac:dyDescent="0.3">
      <c r="A1104" s="1">
        <v>44774.916666666664</v>
      </c>
      <c r="B1104">
        <v>12.84</v>
      </c>
      <c r="C1104">
        <v>22.12</v>
      </c>
      <c r="D1104">
        <v>73.55</v>
      </c>
      <c r="E1104">
        <v>100</v>
      </c>
      <c r="F1104">
        <v>0</v>
      </c>
      <c r="G1104">
        <v>5.1120000000000001</v>
      </c>
      <c r="H1104">
        <v>135.19999999999999</v>
      </c>
      <c r="I1104">
        <v>28.96</v>
      </c>
      <c r="J1104">
        <v>1E-3</v>
      </c>
      <c r="K1104" s="2">
        <v>9.6565200000000008E-7</v>
      </c>
    </row>
    <row r="1105" spans="1:11" x14ac:dyDescent="0.3">
      <c r="A1105" s="1">
        <v>44774.927083333336</v>
      </c>
      <c r="B1105">
        <v>12.84</v>
      </c>
      <c r="C1105">
        <v>22.12</v>
      </c>
      <c r="D1105">
        <v>73.44</v>
      </c>
      <c r="E1105">
        <v>98.7</v>
      </c>
      <c r="F1105">
        <v>0</v>
      </c>
      <c r="G1105">
        <v>5.6210000000000004</v>
      </c>
      <c r="H1105">
        <v>125.9</v>
      </c>
      <c r="I1105">
        <v>26.02</v>
      </c>
      <c r="J1105">
        <v>2E-3</v>
      </c>
      <c r="K1105" s="2">
        <v>2.1458930000000001E-6</v>
      </c>
    </row>
    <row r="1106" spans="1:11" x14ac:dyDescent="0.3">
      <c r="A1106" s="1">
        <v>44774.9375</v>
      </c>
      <c r="B1106">
        <v>12.84</v>
      </c>
      <c r="C1106">
        <v>22.12</v>
      </c>
      <c r="D1106">
        <v>74.099999999999994</v>
      </c>
      <c r="E1106">
        <v>98.8</v>
      </c>
      <c r="F1106">
        <v>0</v>
      </c>
      <c r="G1106">
        <v>5.2480000000000002</v>
      </c>
      <c r="H1106">
        <v>112.6</v>
      </c>
      <c r="I1106">
        <v>21.3</v>
      </c>
      <c r="J1106">
        <v>0.01</v>
      </c>
      <c r="K1106" s="2">
        <v>9.3346360000000005E-6</v>
      </c>
    </row>
    <row r="1107" spans="1:11" x14ac:dyDescent="0.3">
      <c r="A1107" s="1">
        <v>44774.947916666664</v>
      </c>
      <c r="B1107">
        <v>12.84</v>
      </c>
      <c r="C1107">
        <v>22.31</v>
      </c>
      <c r="D1107">
        <v>74.36</v>
      </c>
      <c r="E1107">
        <v>99.5</v>
      </c>
      <c r="F1107">
        <v>0</v>
      </c>
      <c r="G1107">
        <v>4.7789999999999999</v>
      </c>
      <c r="H1107">
        <v>92.2</v>
      </c>
      <c r="I1107">
        <v>31.22</v>
      </c>
      <c r="J1107">
        <v>2E-3</v>
      </c>
      <c r="K1107" s="2">
        <v>1.502125E-6</v>
      </c>
    </row>
    <row r="1108" spans="1:11" x14ac:dyDescent="0.3">
      <c r="A1108" s="1">
        <v>44774.958333333336</v>
      </c>
      <c r="B1108">
        <v>12.84</v>
      </c>
      <c r="C1108">
        <v>22.47</v>
      </c>
      <c r="D1108">
        <v>74.45</v>
      </c>
      <c r="E1108">
        <v>99.8</v>
      </c>
      <c r="F1108">
        <v>0</v>
      </c>
      <c r="G1108">
        <v>5.3680000000000003</v>
      </c>
      <c r="H1108">
        <v>111.2</v>
      </c>
      <c r="I1108">
        <v>27.12</v>
      </c>
      <c r="J1108">
        <v>8.9999999999999993E-3</v>
      </c>
      <c r="K1108" s="2">
        <v>8.4762789999999997E-6</v>
      </c>
    </row>
    <row r="1109" spans="1:11" x14ac:dyDescent="0.3">
      <c r="A1109" s="1">
        <v>44774.96875</v>
      </c>
      <c r="B1109">
        <v>12.83</v>
      </c>
      <c r="C1109">
        <v>22.61</v>
      </c>
      <c r="D1109">
        <v>74.510000000000005</v>
      </c>
      <c r="E1109">
        <v>98.9</v>
      </c>
      <c r="F1109">
        <v>0</v>
      </c>
      <c r="G1109">
        <v>4.673</v>
      </c>
      <c r="H1109">
        <v>103.7</v>
      </c>
      <c r="I1109">
        <v>27.75</v>
      </c>
      <c r="J1109">
        <v>0.01</v>
      </c>
      <c r="K1109" s="2">
        <v>9.1200469999999993E-6</v>
      </c>
    </row>
    <row r="1110" spans="1:11" x14ac:dyDescent="0.3">
      <c r="A1110" s="1">
        <v>44774.979166666664</v>
      </c>
      <c r="B1110">
        <v>12.83</v>
      </c>
      <c r="C1110">
        <v>22.66</v>
      </c>
      <c r="D1110">
        <v>74.540000000000006</v>
      </c>
      <c r="E1110">
        <v>98.1</v>
      </c>
      <c r="F1110">
        <v>0</v>
      </c>
      <c r="G1110">
        <v>5.4649999999999999</v>
      </c>
      <c r="H1110">
        <v>121.3</v>
      </c>
      <c r="I1110">
        <v>37.270000000000003</v>
      </c>
      <c r="J1110">
        <v>6.0000000000000001E-3</v>
      </c>
      <c r="K1110" s="2">
        <v>5.6866169999999997E-6</v>
      </c>
    </row>
    <row r="1111" spans="1:11" x14ac:dyDescent="0.3">
      <c r="A1111" s="1">
        <v>44774.989583333336</v>
      </c>
      <c r="B1111">
        <v>12.83</v>
      </c>
      <c r="C1111">
        <v>22.67</v>
      </c>
      <c r="D1111">
        <v>74.599999999999994</v>
      </c>
      <c r="E1111">
        <v>97.5</v>
      </c>
      <c r="F1111">
        <v>0</v>
      </c>
      <c r="G1111">
        <v>4.7119999999999997</v>
      </c>
      <c r="H1111">
        <v>116.2</v>
      </c>
      <c r="I1111">
        <v>33.08</v>
      </c>
      <c r="J1111">
        <v>6.0000000000000001E-3</v>
      </c>
      <c r="K1111" s="2">
        <v>5.2574389999999999E-6</v>
      </c>
    </row>
    <row r="1112" spans="1:11" x14ac:dyDescent="0.3">
      <c r="A1112" s="1">
        <v>44775</v>
      </c>
      <c r="B1112">
        <v>12.83</v>
      </c>
      <c r="C1112">
        <v>22.69</v>
      </c>
      <c r="D1112">
        <v>74.64</v>
      </c>
      <c r="E1112">
        <v>98.8</v>
      </c>
      <c r="F1112">
        <v>0</v>
      </c>
      <c r="G1112">
        <v>4.9000000000000004</v>
      </c>
      <c r="H1112">
        <v>103.9</v>
      </c>
      <c r="I1112">
        <v>50.54</v>
      </c>
      <c r="J1112">
        <v>7.0000000000000001E-3</v>
      </c>
      <c r="K1112" s="2">
        <v>6.4376799999999997E-6</v>
      </c>
    </row>
    <row r="1113" spans="1:11" x14ac:dyDescent="0.3">
      <c r="A1113" s="1">
        <v>44775.010416666664</v>
      </c>
      <c r="B1113">
        <v>12.83</v>
      </c>
      <c r="C1113">
        <v>22.71</v>
      </c>
      <c r="D1113">
        <v>74.489999999999995</v>
      </c>
      <c r="E1113">
        <v>96.5</v>
      </c>
      <c r="F1113">
        <v>0</v>
      </c>
      <c r="G1113">
        <v>5.6139999999999999</v>
      </c>
      <c r="H1113">
        <v>86.6</v>
      </c>
      <c r="I1113">
        <v>45.43</v>
      </c>
      <c r="J1113">
        <v>4.0000000000000001E-3</v>
      </c>
      <c r="K1113" s="2">
        <v>3.7553139999999998E-6</v>
      </c>
    </row>
    <row r="1114" spans="1:11" x14ac:dyDescent="0.3">
      <c r="A1114" s="1">
        <v>44775.020833333336</v>
      </c>
      <c r="B1114">
        <v>12.83</v>
      </c>
      <c r="C1114">
        <v>22.68</v>
      </c>
      <c r="D1114">
        <v>74.19</v>
      </c>
      <c r="E1114">
        <v>93.8</v>
      </c>
      <c r="F1114">
        <v>0</v>
      </c>
      <c r="G1114">
        <v>4.7430000000000003</v>
      </c>
      <c r="H1114">
        <v>78.14</v>
      </c>
      <c r="I1114">
        <v>27.8</v>
      </c>
      <c r="J1114">
        <v>1.0999999999999999E-2</v>
      </c>
      <c r="K1114" s="2">
        <v>9.7638150000000006E-6</v>
      </c>
    </row>
    <row r="1115" spans="1:11" x14ac:dyDescent="0.3">
      <c r="A1115" s="1">
        <v>44775.03125</v>
      </c>
      <c r="B1115">
        <v>12.83</v>
      </c>
      <c r="C1115">
        <v>22.63</v>
      </c>
      <c r="D1115">
        <v>74.3</v>
      </c>
      <c r="E1115">
        <v>97.4</v>
      </c>
      <c r="F1115">
        <v>0</v>
      </c>
      <c r="G1115">
        <v>4.7679999999999998</v>
      </c>
      <c r="H1115">
        <v>125.7</v>
      </c>
      <c r="I1115">
        <v>45.78</v>
      </c>
      <c r="J1115">
        <v>7.0000000000000001E-3</v>
      </c>
      <c r="K1115" s="2">
        <v>6.4376799999999997E-6</v>
      </c>
    </row>
    <row r="1116" spans="1:11" x14ac:dyDescent="0.3">
      <c r="A1116" s="1">
        <v>44775.041666666664</v>
      </c>
      <c r="B1116">
        <v>12.83</v>
      </c>
      <c r="C1116">
        <v>22.55</v>
      </c>
      <c r="D1116">
        <v>74.290000000000006</v>
      </c>
      <c r="E1116">
        <v>98.4</v>
      </c>
      <c r="F1116">
        <v>0</v>
      </c>
      <c r="G1116">
        <v>6.0369999999999999</v>
      </c>
      <c r="H1116">
        <v>104</v>
      </c>
      <c r="I1116">
        <v>38.619999999999997</v>
      </c>
      <c r="J1116">
        <v>5.0000000000000001E-3</v>
      </c>
      <c r="K1116" s="2">
        <v>4.7209659999999997E-6</v>
      </c>
    </row>
    <row r="1117" spans="1:11" x14ac:dyDescent="0.3">
      <c r="A1117" s="1">
        <v>44775.052083333336</v>
      </c>
      <c r="B1117">
        <v>12.83</v>
      </c>
      <c r="C1117">
        <v>22.65</v>
      </c>
      <c r="D1117">
        <v>74.459999999999994</v>
      </c>
      <c r="E1117">
        <v>98.8</v>
      </c>
      <c r="F1117">
        <v>0</v>
      </c>
      <c r="G1117">
        <v>6.4329999999999998</v>
      </c>
      <c r="H1117">
        <v>104.4</v>
      </c>
      <c r="I1117">
        <v>29.25</v>
      </c>
      <c r="J1117">
        <v>8.9999999999999993E-3</v>
      </c>
      <c r="K1117" s="2">
        <v>8.4762789999999997E-6</v>
      </c>
    </row>
    <row r="1118" spans="1:11" x14ac:dyDescent="0.3">
      <c r="A1118" s="1">
        <v>44775.0625</v>
      </c>
      <c r="B1118">
        <v>12.83</v>
      </c>
      <c r="C1118">
        <v>22.69</v>
      </c>
      <c r="D1118">
        <v>74.489999999999995</v>
      </c>
      <c r="E1118">
        <v>98.8</v>
      </c>
      <c r="F1118">
        <v>0</v>
      </c>
      <c r="G1118">
        <v>6.46</v>
      </c>
      <c r="H1118">
        <v>107.1</v>
      </c>
      <c r="I1118">
        <v>32.090000000000003</v>
      </c>
      <c r="J1118">
        <v>5.0000000000000001E-3</v>
      </c>
      <c r="K1118" s="2">
        <v>4.0771969999999998E-6</v>
      </c>
    </row>
    <row r="1119" spans="1:11" x14ac:dyDescent="0.3">
      <c r="A1119" s="1">
        <v>44775.072916666664</v>
      </c>
      <c r="B1119">
        <v>12.83</v>
      </c>
      <c r="C1119">
        <v>22.77</v>
      </c>
      <c r="D1119">
        <v>74.349999999999994</v>
      </c>
      <c r="E1119">
        <v>98.6</v>
      </c>
      <c r="F1119">
        <v>0</v>
      </c>
      <c r="G1119">
        <v>5.274</v>
      </c>
      <c r="H1119">
        <v>114.6</v>
      </c>
      <c r="I1119">
        <v>45.02</v>
      </c>
      <c r="J1119">
        <v>4.0000000000000001E-3</v>
      </c>
      <c r="K1119" s="2">
        <v>3.8626080000000003E-6</v>
      </c>
    </row>
    <row r="1120" spans="1:11" x14ac:dyDescent="0.3">
      <c r="A1120" s="1">
        <v>44775.083333333336</v>
      </c>
      <c r="B1120">
        <v>12.83</v>
      </c>
      <c r="C1120">
        <v>22.74</v>
      </c>
      <c r="D1120">
        <v>72.709999999999994</v>
      </c>
      <c r="E1120">
        <v>99.6</v>
      </c>
      <c r="F1120">
        <v>0.01</v>
      </c>
      <c r="G1120">
        <v>5.319</v>
      </c>
      <c r="H1120">
        <v>96.9</v>
      </c>
      <c r="I1120">
        <v>23.43</v>
      </c>
      <c r="J1120">
        <v>7.0000000000000001E-3</v>
      </c>
      <c r="K1120" s="2">
        <v>6.1157959999999998E-6</v>
      </c>
    </row>
    <row r="1121" spans="1:11" x14ac:dyDescent="0.3">
      <c r="A1121" s="1">
        <v>44775.09375</v>
      </c>
      <c r="B1121">
        <v>12.83</v>
      </c>
      <c r="C1121">
        <v>22.3</v>
      </c>
      <c r="D1121">
        <v>72.56</v>
      </c>
      <c r="E1121">
        <v>100</v>
      </c>
      <c r="F1121">
        <v>0.01</v>
      </c>
      <c r="G1121">
        <v>5.7050000000000001</v>
      </c>
      <c r="H1121">
        <v>108.6</v>
      </c>
      <c r="I1121">
        <v>55.46</v>
      </c>
      <c r="J1121">
        <v>6.0000000000000001E-3</v>
      </c>
      <c r="K1121" s="2">
        <v>5.1501440000000004E-6</v>
      </c>
    </row>
    <row r="1122" spans="1:11" x14ac:dyDescent="0.3">
      <c r="A1122" s="1">
        <v>44775.104166666664</v>
      </c>
      <c r="B1122">
        <v>12.83</v>
      </c>
      <c r="C1122">
        <v>21.88</v>
      </c>
      <c r="D1122">
        <v>73.14</v>
      </c>
      <c r="E1122">
        <v>100</v>
      </c>
      <c r="F1122">
        <v>0</v>
      </c>
      <c r="G1122">
        <v>5.0599999999999996</v>
      </c>
      <c r="H1122">
        <v>109</v>
      </c>
      <c r="I1122">
        <v>23.91</v>
      </c>
      <c r="J1122">
        <v>5.0000000000000001E-3</v>
      </c>
      <c r="K1122" s="2">
        <v>4.8282599999999997E-6</v>
      </c>
    </row>
    <row r="1123" spans="1:11" x14ac:dyDescent="0.3">
      <c r="A1123" s="1">
        <v>44775.114583333336</v>
      </c>
      <c r="B1123">
        <v>12.82</v>
      </c>
      <c r="C1123">
        <v>21.85</v>
      </c>
      <c r="D1123">
        <v>73.11</v>
      </c>
      <c r="E1123">
        <v>100</v>
      </c>
      <c r="F1123">
        <v>0.01</v>
      </c>
      <c r="G1123">
        <v>5.6379999999999999</v>
      </c>
      <c r="H1123">
        <v>80.3</v>
      </c>
      <c r="I1123">
        <v>38.03</v>
      </c>
      <c r="J1123">
        <v>4.0000000000000001E-3</v>
      </c>
      <c r="K1123" s="2">
        <v>3.6480189999999999E-6</v>
      </c>
    </row>
    <row r="1124" spans="1:11" x14ac:dyDescent="0.3">
      <c r="A1124" s="1">
        <v>44775.125</v>
      </c>
      <c r="B1124">
        <v>12.82</v>
      </c>
      <c r="C1124">
        <v>21.81</v>
      </c>
      <c r="D1124">
        <v>73.06</v>
      </c>
      <c r="E1124">
        <v>100</v>
      </c>
      <c r="F1124">
        <v>0.01</v>
      </c>
      <c r="G1124">
        <v>5.0709999999999997</v>
      </c>
      <c r="H1124">
        <v>90.2</v>
      </c>
      <c r="I1124">
        <v>23.78</v>
      </c>
      <c r="J1124">
        <v>7.0000000000000001E-3</v>
      </c>
      <c r="K1124" s="2">
        <v>6.1157959999999998E-6</v>
      </c>
    </row>
    <row r="1125" spans="1:11" x14ac:dyDescent="0.3">
      <c r="A1125" s="1">
        <v>44775.135416666664</v>
      </c>
      <c r="B1125">
        <v>12.82</v>
      </c>
      <c r="C1125">
        <v>21.75</v>
      </c>
      <c r="D1125">
        <v>72.88</v>
      </c>
      <c r="E1125">
        <v>100</v>
      </c>
      <c r="F1125">
        <v>0</v>
      </c>
      <c r="G1125">
        <v>5.0880000000000001</v>
      </c>
      <c r="H1125">
        <v>125.3</v>
      </c>
      <c r="I1125">
        <v>20.49</v>
      </c>
      <c r="J1125">
        <v>5.0000000000000001E-3</v>
      </c>
      <c r="K1125" s="2">
        <v>4.0771969999999998E-6</v>
      </c>
    </row>
    <row r="1126" spans="1:11" x14ac:dyDescent="0.3">
      <c r="A1126" s="1">
        <v>44775.145833333336</v>
      </c>
      <c r="B1126">
        <v>12.82</v>
      </c>
      <c r="C1126">
        <v>21.73</v>
      </c>
      <c r="D1126">
        <v>73.12</v>
      </c>
      <c r="E1126">
        <v>100</v>
      </c>
      <c r="F1126">
        <v>0</v>
      </c>
      <c r="G1126">
        <v>5.5609999999999999</v>
      </c>
      <c r="H1126">
        <v>104.2</v>
      </c>
      <c r="I1126">
        <v>33.1</v>
      </c>
      <c r="J1126">
        <v>5.0000000000000001E-3</v>
      </c>
      <c r="K1126" s="2">
        <v>4.8282599999999997E-6</v>
      </c>
    </row>
    <row r="1127" spans="1:11" x14ac:dyDescent="0.3">
      <c r="A1127" s="1">
        <v>44775.15625</v>
      </c>
      <c r="B1127">
        <v>12.82</v>
      </c>
      <c r="C1127">
        <v>21.74</v>
      </c>
      <c r="D1127">
        <v>72.91</v>
      </c>
      <c r="E1127">
        <v>100</v>
      </c>
      <c r="F1127">
        <v>0.02</v>
      </c>
      <c r="G1127">
        <v>5.9710000000000001</v>
      </c>
      <c r="H1127">
        <v>133.5</v>
      </c>
      <c r="I1127">
        <v>22.69</v>
      </c>
      <c r="J1127">
        <v>4.0000000000000001E-3</v>
      </c>
      <c r="K1127" s="2">
        <v>3.7553139999999998E-6</v>
      </c>
    </row>
    <row r="1128" spans="1:11" x14ac:dyDescent="0.3">
      <c r="A1128" s="1">
        <v>44775.166666666664</v>
      </c>
      <c r="B1128">
        <v>12.82</v>
      </c>
      <c r="C1128">
        <v>21.7</v>
      </c>
      <c r="D1128">
        <v>73.150000000000006</v>
      </c>
      <c r="E1128">
        <v>98.5</v>
      </c>
      <c r="F1128">
        <v>0</v>
      </c>
      <c r="G1128">
        <v>6.45</v>
      </c>
      <c r="H1128">
        <v>111.2</v>
      </c>
      <c r="I1128">
        <v>18.91</v>
      </c>
      <c r="J1128">
        <v>3.0000000000000001E-3</v>
      </c>
      <c r="K1128" s="2">
        <v>3.111545E-6</v>
      </c>
    </row>
    <row r="1129" spans="1:11" x14ac:dyDescent="0.3">
      <c r="A1129" s="1">
        <v>44775.177083333336</v>
      </c>
      <c r="B1129">
        <v>12.82</v>
      </c>
      <c r="C1129">
        <v>21.65</v>
      </c>
      <c r="D1129">
        <v>73.37</v>
      </c>
      <c r="E1129">
        <v>95.7</v>
      </c>
      <c r="F1129">
        <v>0</v>
      </c>
      <c r="G1129">
        <v>5.194</v>
      </c>
      <c r="H1129">
        <v>92.7</v>
      </c>
      <c r="I1129">
        <v>28.96</v>
      </c>
      <c r="J1129">
        <v>8.9999999999999993E-3</v>
      </c>
      <c r="K1129" s="2">
        <v>8.1543950000000007E-6</v>
      </c>
    </row>
    <row r="1130" spans="1:11" x14ac:dyDescent="0.3">
      <c r="A1130" s="1">
        <v>44775.1875</v>
      </c>
      <c r="B1130">
        <v>12.82</v>
      </c>
      <c r="C1130">
        <v>21.52</v>
      </c>
      <c r="D1130">
        <v>73.42</v>
      </c>
      <c r="E1130">
        <v>96</v>
      </c>
      <c r="F1130">
        <v>0</v>
      </c>
      <c r="G1130">
        <v>5.7069999999999999</v>
      </c>
      <c r="H1130">
        <v>123.2</v>
      </c>
      <c r="I1130">
        <v>25.03</v>
      </c>
      <c r="J1130">
        <v>2E-3</v>
      </c>
      <c r="K1130" s="2">
        <v>1.8240090000000001E-6</v>
      </c>
    </row>
    <row r="1131" spans="1:11" x14ac:dyDescent="0.3">
      <c r="A1131" s="1">
        <v>44775.197916666664</v>
      </c>
      <c r="B1131">
        <v>12.81</v>
      </c>
      <c r="C1131">
        <v>21.42</v>
      </c>
      <c r="D1131">
        <v>73.56</v>
      </c>
      <c r="E1131">
        <v>95</v>
      </c>
      <c r="F1131">
        <v>0</v>
      </c>
      <c r="G1131">
        <v>6.2450000000000001</v>
      </c>
      <c r="H1131">
        <v>104.5</v>
      </c>
      <c r="I1131">
        <v>37.33</v>
      </c>
      <c r="J1131">
        <v>8.0000000000000002E-3</v>
      </c>
      <c r="K1131" s="2">
        <v>7.1887429999999996E-6</v>
      </c>
    </row>
    <row r="1132" spans="1:11" x14ac:dyDescent="0.3">
      <c r="A1132" s="1">
        <v>44775.208333333336</v>
      </c>
      <c r="B1132">
        <v>12.81</v>
      </c>
      <c r="C1132">
        <v>21.55</v>
      </c>
      <c r="D1132">
        <v>73.650000000000006</v>
      </c>
      <c r="E1132">
        <v>95.7</v>
      </c>
      <c r="F1132">
        <v>0</v>
      </c>
      <c r="G1132">
        <v>5.9379999999999997</v>
      </c>
      <c r="H1132">
        <v>133.80000000000001</v>
      </c>
      <c r="I1132">
        <v>41.53</v>
      </c>
      <c r="J1132">
        <v>0</v>
      </c>
      <c r="K1132" s="2">
        <v>1.0729470000000001E-7</v>
      </c>
    </row>
    <row r="1133" spans="1:11" x14ac:dyDescent="0.3">
      <c r="A1133" s="1">
        <v>44775.21875</v>
      </c>
      <c r="B1133">
        <v>12.81</v>
      </c>
      <c r="C1133">
        <v>21.63</v>
      </c>
      <c r="D1133">
        <v>73.650000000000006</v>
      </c>
      <c r="E1133">
        <v>94.7</v>
      </c>
      <c r="F1133">
        <v>0</v>
      </c>
      <c r="G1133">
        <v>5.09</v>
      </c>
      <c r="H1133">
        <v>121.7</v>
      </c>
      <c r="I1133">
        <v>30.66</v>
      </c>
      <c r="J1133">
        <v>2E-3</v>
      </c>
      <c r="K1133" s="2">
        <v>1.9313040000000002E-6</v>
      </c>
    </row>
    <row r="1134" spans="1:11" x14ac:dyDescent="0.3">
      <c r="A1134" s="1">
        <v>44775.229166666664</v>
      </c>
      <c r="B1134">
        <v>12.81</v>
      </c>
      <c r="C1134">
        <v>21.69</v>
      </c>
      <c r="D1134">
        <v>73.7</v>
      </c>
      <c r="E1134">
        <v>94.2</v>
      </c>
      <c r="F1134">
        <v>0</v>
      </c>
      <c r="G1134">
        <v>5.1459999999999999</v>
      </c>
      <c r="H1134">
        <v>122.9</v>
      </c>
      <c r="I1134">
        <v>21.55</v>
      </c>
      <c r="J1134">
        <v>3.0000000000000001E-3</v>
      </c>
      <c r="K1134" s="2">
        <v>2.4677769999999999E-6</v>
      </c>
    </row>
    <row r="1135" spans="1:11" x14ac:dyDescent="0.3">
      <c r="A1135" s="1">
        <v>44775.239583333336</v>
      </c>
      <c r="B1135">
        <v>12.81</v>
      </c>
      <c r="C1135">
        <v>21.74</v>
      </c>
      <c r="D1135">
        <v>73.760000000000005</v>
      </c>
      <c r="E1135">
        <v>94.3</v>
      </c>
      <c r="F1135">
        <v>0</v>
      </c>
      <c r="G1135">
        <v>5.5519999999999996</v>
      </c>
      <c r="H1135">
        <v>107.1</v>
      </c>
      <c r="I1135">
        <v>25.35</v>
      </c>
      <c r="J1135">
        <v>4.0000000000000001E-3</v>
      </c>
      <c r="K1135" s="2">
        <v>3.3261350000000001E-6</v>
      </c>
    </row>
    <row r="1136" spans="1:11" x14ac:dyDescent="0.3">
      <c r="A1136" s="1">
        <v>44775.25</v>
      </c>
      <c r="B1136">
        <v>12.81</v>
      </c>
      <c r="C1136">
        <v>21.83</v>
      </c>
      <c r="D1136">
        <v>73.819999999999993</v>
      </c>
      <c r="E1136">
        <v>94.7</v>
      </c>
      <c r="F1136">
        <v>0</v>
      </c>
      <c r="G1136">
        <v>5.23</v>
      </c>
      <c r="H1136">
        <v>115.8</v>
      </c>
      <c r="I1136">
        <v>34.82</v>
      </c>
      <c r="J1136">
        <v>5.0000000000000001E-3</v>
      </c>
      <c r="K1136" s="2">
        <v>4.6136710000000002E-6</v>
      </c>
    </row>
    <row r="1137" spans="1:11" x14ac:dyDescent="0.3">
      <c r="A1137" s="1">
        <v>44775.260416666664</v>
      </c>
      <c r="B1137">
        <v>12.81</v>
      </c>
      <c r="C1137">
        <v>21.89</v>
      </c>
      <c r="D1137">
        <v>73.98</v>
      </c>
      <c r="E1137">
        <v>95.4</v>
      </c>
      <c r="F1137">
        <v>0</v>
      </c>
      <c r="G1137">
        <v>5.52</v>
      </c>
      <c r="H1137">
        <v>122.8</v>
      </c>
      <c r="I1137">
        <v>29.62</v>
      </c>
      <c r="J1137">
        <v>5.0000000000000001E-3</v>
      </c>
      <c r="K1137" s="2">
        <v>4.0771969999999998E-6</v>
      </c>
    </row>
    <row r="1138" spans="1:11" x14ac:dyDescent="0.3">
      <c r="A1138" s="1">
        <v>44775.270833333336</v>
      </c>
      <c r="B1138">
        <v>12.81</v>
      </c>
      <c r="C1138">
        <v>22.03</v>
      </c>
      <c r="D1138">
        <v>74.03</v>
      </c>
      <c r="E1138">
        <v>94.3</v>
      </c>
      <c r="F1138">
        <v>0</v>
      </c>
      <c r="G1138">
        <v>6.7350000000000003</v>
      </c>
      <c r="H1138">
        <v>97.5</v>
      </c>
      <c r="I1138">
        <v>36.04</v>
      </c>
      <c r="J1138">
        <v>1.2E-2</v>
      </c>
      <c r="K1138" s="2">
        <v>1.0622169999999999E-5</v>
      </c>
    </row>
    <row r="1139" spans="1:11" x14ac:dyDescent="0.3">
      <c r="A1139" s="1">
        <v>44775.28125</v>
      </c>
      <c r="B1139">
        <v>12.8</v>
      </c>
      <c r="C1139">
        <v>22.03</v>
      </c>
      <c r="D1139">
        <v>73.94</v>
      </c>
      <c r="E1139">
        <v>95</v>
      </c>
      <c r="F1139">
        <v>0</v>
      </c>
      <c r="G1139">
        <v>4.5289999999999999</v>
      </c>
      <c r="H1139">
        <v>102.2</v>
      </c>
      <c r="I1139">
        <v>27.44</v>
      </c>
      <c r="J1139">
        <v>0.17199999999999999</v>
      </c>
      <c r="K1139">
        <v>1.5471889999999999E-4</v>
      </c>
    </row>
    <row r="1140" spans="1:11" x14ac:dyDescent="0.3">
      <c r="A1140" s="1">
        <v>44775.291666666664</v>
      </c>
      <c r="B1140">
        <v>12.8</v>
      </c>
      <c r="C1140">
        <v>22.05</v>
      </c>
      <c r="D1140">
        <v>74.08</v>
      </c>
      <c r="E1140">
        <v>94.6</v>
      </c>
      <c r="F1140">
        <v>0</v>
      </c>
      <c r="G1140">
        <v>4.9950000000000001</v>
      </c>
      <c r="H1140">
        <v>109.3</v>
      </c>
      <c r="I1140">
        <v>61.62</v>
      </c>
      <c r="J1140">
        <v>1.7709999999999999</v>
      </c>
      <c r="K1140">
        <v>1.5938619999999999E-3</v>
      </c>
    </row>
    <row r="1141" spans="1:11" x14ac:dyDescent="0.3">
      <c r="A1141" s="1">
        <v>44775.302083333336</v>
      </c>
      <c r="B1141">
        <v>12.6</v>
      </c>
      <c r="C1141">
        <v>25.81</v>
      </c>
      <c r="D1141">
        <v>74.11</v>
      </c>
      <c r="E1141">
        <v>94.2</v>
      </c>
      <c r="F1141">
        <v>0</v>
      </c>
      <c r="G1141">
        <v>4.1900000000000004</v>
      </c>
      <c r="H1141">
        <v>110.5</v>
      </c>
      <c r="I1141">
        <v>31.51</v>
      </c>
      <c r="J1141">
        <v>5.585</v>
      </c>
      <c r="K1141">
        <v>5.0266479999999999E-3</v>
      </c>
    </row>
    <row r="1142" spans="1:11" x14ac:dyDescent="0.3">
      <c r="A1142" s="1">
        <v>44775.3125</v>
      </c>
      <c r="B1142">
        <v>12.59</v>
      </c>
      <c r="C1142">
        <v>26.54</v>
      </c>
      <c r="D1142">
        <v>73.790000000000006</v>
      </c>
      <c r="E1142">
        <v>97.9</v>
      </c>
      <c r="F1142">
        <v>0.01</v>
      </c>
      <c r="G1142">
        <v>5.7569999999999997</v>
      </c>
      <c r="H1142">
        <v>112.5</v>
      </c>
      <c r="I1142">
        <v>28.92</v>
      </c>
      <c r="J1142">
        <v>19.91</v>
      </c>
      <c r="K1142">
        <v>1.7916709999999999E-2</v>
      </c>
    </row>
    <row r="1143" spans="1:11" x14ac:dyDescent="0.3">
      <c r="A1143" s="1">
        <v>44775.322916666664</v>
      </c>
      <c r="B1143">
        <v>12.6</v>
      </c>
      <c r="C1143">
        <v>26.81</v>
      </c>
      <c r="D1143">
        <v>73.95</v>
      </c>
      <c r="E1143">
        <v>97.5</v>
      </c>
      <c r="F1143">
        <v>0</v>
      </c>
      <c r="G1143">
        <v>5.9470000000000001</v>
      </c>
      <c r="H1143">
        <v>88.1</v>
      </c>
      <c r="I1143">
        <v>23.84</v>
      </c>
      <c r="J1143">
        <v>47.99</v>
      </c>
      <c r="K1143">
        <v>4.3192439999999999E-2</v>
      </c>
    </row>
    <row r="1144" spans="1:11" x14ac:dyDescent="0.3">
      <c r="A1144" s="1">
        <v>44775.333333333336</v>
      </c>
      <c r="B1144">
        <v>12.58</v>
      </c>
      <c r="C1144">
        <v>26.94</v>
      </c>
      <c r="D1144">
        <v>74.11</v>
      </c>
      <c r="E1144">
        <v>98.1</v>
      </c>
      <c r="F1144">
        <v>0.02</v>
      </c>
      <c r="G1144">
        <v>4.5739999999999998</v>
      </c>
      <c r="H1144">
        <v>100.7</v>
      </c>
      <c r="I1144">
        <v>40.450000000000003</v>
      </c>
      <c r="J1144">
        <v>45.76</v>
      </c>
      <c r="K1144">
        <v>4.1182589999999998E-2</v>
      </c>
    </row>
    <row r="1145" spans="1:11" x14ac:dyDescent="0.3">
      <c r="A1145" s="1">
        <v>44775.34375</v>
      </c>
      <c r="B1145">
        <v>12.77</v>
      </c>
      <c r="C1145">
        <v>27.27</v>
      </c>
      <c r="D1145">
        <v>74.36</v>
      </c>
      <c r="E1145">
        <v>99.1</v>
      </c>
      <c r="F1145">
        <v>0</v>
      </c>
      <c r="G1145">
        <v>6.1840000000000002</v>
      </c>
      <c r="H1145">
        <v>80.599999999999994</v>
      </c>
      <c r="I1145">
        <v>36.340000000000003</v>
      </c>
      <c r="J1145">
        <v>103.1</v>
      </c>
      <c r="K1145">
        <v>9.2814289999999994E-2</v>
      </c>
    </row>
    <row r="1146" spans="1:11" x14ac:dyDescent="0.3">
      <c r="A1146" s="1">
        <v>44775.354166666664</v>
      </c>
      <c r="B1146">
        <v>12.74</v>
      </c>
      <c r="C1146">
        <v>27.52</v>
      </c>
      <c r="D1146">
        <v>74.540000000000006</v>
      </c>
      <c r="E1146">
        <v>98.7</v>
      </c>
      <c r="F1146">
        <v>0.01</v>
      </c>
      <c r="G1146">
        <v>6.1559999999999997</v>
      </c>
      <c r="H1146">
        <v>80.099999999999994</v>
      </c>
      <c r="I1146">
        <v>38.33</v>
      </c>
      <c r="J1146">
        <v>99.7</v>
      </c>
      <c r="K1146">
        <v>8.9770230000000006E-2</v>
      </c>
    </row>
    <row r="1147" spans="1:11" x14ac:dyDescent="0.3">
      <c r="A1147" s="1">
        <v>44775.364583333336</v>
      </c>
      <c r="B1147">
        <v>13.03</v>
      </c>
      <c r="C1147">
        <v>28.34</v>
      </c>
      <c r="D1147">
        <v>75.08</v>
      </c>
      <c r="E1147">
        <v>97.7</v>
      </c>
      <c r="F1147">
        <v>0</v>
      </c>
      <c r="G1147">
        <v>5.7610000000000001</v>
      </c>
      <c r="H1147">
        <v>80.400000000000006</v>
      </c>
      <c r="I1147">
        <v>30.17</v>
      </c>
      <c r="J1147">
        <v>163.5</v>
      </c>
      <c r="K1147">
        <v>0.1471673</v>
      </c>
    </row>
    <row r="1148" spans="1:11" x14ac:dyDescent="0.3">
      <c r="A1148" s="1">
        <v>44775.375</v>
      </c>
      <c r="B1148">
        <v>13.31</v>
      </c>
      <c r="C1148">
        <v>29.76</v>
      </c>
      <c r="D1148">
        <v>75.41</v>
      </c>
      <c r="E1148">
        <v>94.3</v>
      </c>
      <c r="F1148">
        <v>0</v>
      </c>
      <c r="G1148">
        <v>7.665</v>
      </c>
      <c r="H1148">
        <v>78.09</v>
      </c>
      <c r="I1148">
        <v>18.09</v>
      </c>
      <c r="J1148">
        <v>267.3</v>
      </c>
      <c r="K1148">
        <v>0.24054149999999999</v>
      </c>
    </row>
    <row r="1149" spans="1:11" x14ac:dyDescent="0.3">
      <c r="A1149" s="1">
        <v>44775.385416666664</v>
      </c>
      <c r="B1149">
        <v>13.34</v>
      </c>
      <c r="C1149">
        <v>30.42</v>
      </c>
      <c r="D1149">
        <v>75.91</v>
      </c>
      <c r="E1149">
        <v>96.1</v>
      </c>
      <c r="F1149">
        <v>0</v>
      </c>
      <c r="G1149">
        <v>7.1790000000000003</v>
      </c>
      <c r="H1149">
        <v>91</v>
      </c>
      <c r="I1149">
        <v>53.25</v>
      </c>
      <c r="J1149">
        <v>205.7</v>
      </c>
      <c r="K1149">
        <v>0.1851198</v>
      </c>
    </row>
    <row r="1150" spans="1:11" x14ac:dyDescent="0.3">
      <c r="A1150" s="1">
        <v>44775.395833333336</v>
      </c>
      <c r="B1150">
        <v>13.42</v>
      </c>
      <c r="C1150">
        <v>30.8</v>
      </c>
      <c r="D1150">
        <v>76.069999999999993</v>
      </c>
      <c r="E1150">
        <v>94.3</v>
      </c>
      <c r="F1150">
        <v>0</v>
      </c>
      <c r="G1150">
        <v>9.24</v>
      </c>
      <c r="H1150">
        <v>71.34</v>
      </c>
      <c r="I1150">
        <v>21.23</v>
      </c>
      <c r="J1150">
        <v>239.3</v>
      </c>
      <c r="K1150">
        <v>0.21537480000000001</v>
      </c>
    </row>
    <row r="1151" spans="1:11" x14ac:dyDescent="0.3">
      <c r="A1151" s="1">
        <v>44775.40625</v>
      </c>
      <c r="B1151">
        <v>13.44</v>
      </c>
      <c r="C1151">
        <v>31.29</v>
      </c>
      <c r="D1151">
        <v>76.2</v>
      </c>
      <c r="E1151">
        <v>93.7</v>
      </c>
      <c r="F1151">
        <v>0</v>
      </c>
      <c r="G1151">
        <v>8.59</v>
      </c>
      <c r="H1151">
        <v>68.31</v>
      </c>
      <c r="I1151">
        <v>11.87</v>
      </c>
      <c r="J1151">
        <v>278</v>
      </c>
      <c r="K1151">
        <v>0.25018509999999999</v>
      </c>
    </row>
    <row r="1152" spans="1:11" x14ac:dyDescent="0.3">
      <c r="A1152" s="1">
        <v>44775.416666666664</v>
      </c>
      <c r="B1152">
        <v>13.47</v>
      </c>
      <c r="C1152">
        <v>32.450000000000003</v>
      </c>
      <c r="D1152">
        <v>77.11</v>
      </c>
      <c r="E1152">
        <v>90.1</v>
      </c>
      <c r="F1152">
        <v>0</v>
      </c>
      <c r="G1152">
        <v>8.6199999999999992</v>
      </c>
      <c r="H1152">
        <v>77.19</v>
      </c>
      <c r="I1152">
        <v>22.93</v>
      </c>
      <c r="J1152">
        <v>471.8</v>
      </c>
      <c r="K1152">
        <v>0.42463679999999998</v>
      </c>
    </row>
    <row r="1153" spans="1:11" x14ac:dyDescent="0.3">
      <c r="A1153" s="1">
        <v>44775.427083333336</v>
      </c>
      <c r="B1153">
        <v>13.44</v>
      </c>
      <c r="C1153">
        <v>33.090000000000003</v>
      </c>
      <c r="D1153">
        <v>77.349999999999994</v>
      </c>
      <c r="E1153">
        <v>90.5</v>
      </c>
      <c r="F1153">
        <v>0</v>
      </c>
      <c r="G1153">
        <v>8.77</v>
      </c>
      <c r="H1153">
        <v>68.78</v>
      </c>
      <c r="I1153">
        <v>19.52</v>
      </c>
      <c r="J1153">
        <v>427.5</v>
      </c>
      <c r="K1153">
        <v>0.38475209999999999</v>
      </c>
    </row>
    <row r="1154" spans="1:11" x14ac:dyDescent="0.3">
      <c r="A1154" s="1">
        <v>44775.4375</v>
      </c>
      <c r="B1154">
        <v>13.42</v>
      </c>
      <c r="C1154">
        <v>33.17</v>
      </c>
      <c r="D1154">
        <v>77.180000000000007</v>
      </c>
      <c r="E1154">
        <v>93.2</v>
      </c>
      <c r="F1154">
        <v>0</v>
      </c>
      <c r="G1154">
        <v>8.3800000000000008</v>
      </c>
      <c r="H1154">
        <v>87.2</v>
      </c>
      <c r="I1154">
        <v>34.57</v>
      </c>
      <c r="J1154">
        <v>379.3</v>
      </c>
      <c r="K1154">
        <v>0.34138930000000001</v>
      </c>
    </row>
    <row r="1155" spans="1:11" x14ac:dyDescent="0.3">
      <c r="A1155" s="1">
        <v>44775.447916666664</v>
      </c>
      <c r="B1155">
        <v>13.42</v>
      </c>
      <c r="C1155">
        <v>33.18</v>
      </c>
      <c r="D1155">
        <v>76.8</v>
      </c>
      <c r="E1155">
        <v>92.8</v>
      </c>
      <c r="F1155">
        <v>0</v>
      </c>
      <c r="G1155">
        <v>9.7200000000000006</v>
      </c>
      <c r="H1155">
        <v>72.55</v>
      </c>
      <c r="I1155">
        <v>26.43</v>
      </c>
      <c r="J1155">
        <v>472.8</v>
      </c>
      <c r="K1155">
        <v>0.4255294</v>
      </c>
    </row>
    <row r="1156" spans="1:11" x14ac:dyDescent="0.3">
      <c r="A1156" s="1">
        <v>44775.458333333336</v>
      </c>
      <c r="B1156">
        <v>13.46</v>
      </c>
      <c r="C1156">
        <v>32.869999999999997</v>
      </c>
      <c r="D1156">
        <v>74.62</v>
      </c>
      <c r="E1156">
        <v>98.8</v>
      </c>
      <c r="F1156">
        <v>0</v>
      </c>
      <c r="G1156">
        <v>11.23</v>
      </c>
      <c r="H1156">
        <v>84.5</v>
      </c>
      <c r="I1156">
        <v>17.38</v>
      </c>
      <c r="J1156">
        <v>230.9</v>
      </c>
      <c r="K1156">
        <v>0.20785090000000001</v>
      </c>
    </row>
    <row r="1157" spans="1:11" x14ac:dyDescent="0.3">
      <c r="A1157" s="1">
        <v>44775.46875</v>
      </c>
      <c r="B1157">
        <v>13.49</v>
      </c>
      <c r="C1157">
        <v>31.58</v>
      </c>
      <c r="D1157">
        <v>73.13</v>
      </c>
      <c r="E1157">
        <v>95.8</v>
      </c>
      <c r="F1157">
        <v>0</v>
      </c>
      <c r="G1157">
        <v>8.26</v>
      </c>
      <c r="H1157">
        <v>65.16</v>
      </c>
      <c r="I1157">
        <v>21.15</v>
      </c>
      <c r="J1157">
        <v>393.9</v>
      </c>
      <c r="K1157">
        <v>0.35453430000000002</v>
      </c>
    </row>
    <row r="1158" spans="1:11" x14ac:dyDescent="0.3">
      <c r="A1158" s="1">
        <v>44775.479166666664</v>
      </c>
      <c r="B1158">
        <v>13.49</v>
      </c>
      <c r="C1158">
        <v>30.83</v>
      </c>
      <c r="D1158">
        <v>75.3</v>
      </c>
      <c r="E1158">
        <v>88.7</v>
      </c>
      <c r="F1158">
        <v>0.01</v>
      </c>
      <c r="G1158">
        <v>8.48</v>
      </c>
      <c r="H1158">
        <v>76.319999999999993</v>
      </c>
      <c r="I1158">
        <v>20.63</v>
      </c>
      <c r="J1158">
        <v>361.1</v>
      </c>
      <c r="K1158">
        <v>0.32503330000000002</v>
      </c>
    </row>
    <row r="1159" spans="1:11" x14ac:dyDescent="0.3">
      <c r="A1159" s="1">
        <v>44775.489583333336</v>
      </c>
      <c r="B1159">
        <v>13.47</v>
      </c>
      <c r="C1159">
        <v>31.55</v>
      </c>
      <c r="D1159">
        <v>76.27</v>
      </c>
      <c r="E1159">
        <v>92.2</v>
      </c>
      <c r="F1159">
        <v>0</v>
      </c>
      <c r="G1159">
        <v>7.665</v>
      </c>
      <c r="H1159">
        <v>97</v>
      </c>
      <c r="I1159">
        <v>31.16</v>
      </c>
      <c r="J1159">
        <v>548.5</v>
      </c>
      <c r="K1159">
        <v>0.49362319999999998</v>
      </c>
    </row>
    <row r="1160" spans="1:11" x14ac:dyDescent="0.3">
      <c r="A1160" s="1">
        <v>44775.5</v>
      </c>
      <c r="B1160">
        <v>13.47</v>
      </c>
      <c r="C1160">
        <v>32.78</v>
      </c>
      <c r="D1160">
        <v>76.88</v>
      </c>
      <c r="E1160">
        <v>93.4</v>
      </c>
      <c r="F1160">
        <v>0</v>
      </c>
      <c r="G1160">
        <v>7.9390000000000001</v>
      </c>
      <c r="H1160">
        <v>83.9</v>
      </c>
      <c r="I1160">
        <v>19.95</v>
      </c>
      <c r="J1160">
        <v>610.70000000000005</v>
      </c>
      <c r="K1160">
        <v>0.5496645</v>
      </c>
    </row>
    <row r="1161" spans="1:11" x14ac:dyDescent="0.3">
      <c r="A1161" s="1">
        <v>44775.510416666664</v>
      </c>
      <c r="B1161">
        <v>13.45</v>
      </c>
      <c r="C1161">
        <v>33.5</v>
      </c>
      <c r="D1161">
        <v>77.36</v>
      </c>
      <c r="E1161">
        <v>91.1</v>
      </c>
      <c r="F1161">
        <v>0</v>
      </c>
      <c r="G1161">
        <v>9.17</v>
      </c>
      <c r="H1161">
        <v>71.67</v>
      </c>
      <c r="I1161">
        <v>31.86</v>
      </c>
      <c r="J1161">
        <v>713.2</v>
      </c>
      <c r="K1161">
        <v>0.64190519999999995</v>
      </c>
    </row>
    <row r="1162" spans="1:11" x14ac:dyDescent="0.3">
      <c r="A1162" s="1">
        <v>44775.520833333336</v>
      </c>
      <c r="B1162">
        <v>13.45</v>
      </c>
      <c r="C1162">
        <v>33.81</v>
      </c>
      <c r="D1162">
        <v>77.41</v>
      </c>
      <c r="E1162">
        <v>91.9</v>
      </c>
      <c r="F1162">
        <v>0</v>
      </c>
      <c r="G1162">
        <v>9.92</v>
      </c>
      <c r="H1162">
        <v>74.77</v>
      </c>
      <c r="I1162">
        <v>27.94</v>
      </c>
      <c r="J1162">
        <v>686.9</v>
      </c>
      <c r="K1162">
        <v>0.61817060000000001</v>
      </c>
    </row>
    <row r="1163" spans="1:11" x14ac:dyDescent="0.3">
      <c r="A1163" s="1">
        <v>44775.53125</v>
      </c>
      <c r="B1163">
        <v>13.44</v>
      </c>
      <c r="C1163">
        <v>33.9</v>
      </c>
      <c r="D1163">
        <v>77.12</v>
      </c>
      <c r="E1163">
        <v>95.3</v>
      </c>
      <c r="F1163">
        <v>0</v>
      </c>
      <c r="G1163">
        <v>7.915</v>
      </c>
      <c r="H1163">
        <v>88.6</v>
      </c>
      <c r="I1163">
        <v>17.38</v>
      </c>
      <c r="J1163">
        <v>350.1</v>
      </c>
      <c r="K1163">
        <v>0.31505420000000001</v>
      </c>
    </row>
    <row r="1164" spans="1:11" x14ac:dyDescent="0.3">
      <c r="A1164" s="1">
        <v>44775.541666666664</v>
      </c>
      <c r="B1164">
        <v>13.44</v>
      </c>
      <c r="C1164">
        <v>33.729999999999997</v>
      </c>
      <c r="D1164">
        <v>76.92</v>
      </c>
      <c r="E1164">
        <v>93</v>
      </c>
      <c r="F1164">
        <v>0</v>
      </c>
      <c r="G1164">
        <v>7.6859999999999999</v>
      </c>
      <c r="H1164">
        <v>82</v>
      </c>
      <c r="I1164">
        <v>40.119999999999997</v>
      </c>
      <c r="J1164">
        <v>439.3</v>
      </c>
      <c r="K1164">
        <v>0.39539160000000001</v>
      </c>
    </row>
    <row r="1165" spans="1:11" x14ac:dyDescent="0.3">
      <c r="A1165" s="1">
        <v>44775.552083333336</v>
      </c>
      <c r="B1165">
        <v>13.43</v>
      </c>
      <c r="C1165">
        <v>33.49</v>
      </c>
      <c r="D1165">
        <v>77.22</v>
      </c>
      <c r="E1165">
        <v>95.2</v>
      </c>
      <c r="F1165">
        <v>0</v>
      </c>
      <c r="G1165">
        <v>7.9779999999999998</v>
      </c>
      <c r="H1165">
        <v>109.6</v>
      </c>
      <c r="I1165">
        <v>26.96</v>
      </c>
      <c r="J1165">
        <v>377.9</v>
      </c>
      <c r="K1165">
        <v>0.3400783</v>
      </c>
    </row>
    <row r="1166" spans="1:11" x14ac:dyDescent="0.3">
      <c r="A1166" s="1">
        <v>44775.5625</v>
      </c>
      <c r="B1166">
        <v>13.44</v>
      </c>
      <c r="C1166">
        <v>33.369999999999997</v>
      </c>
      <c r="D1166">
        <v>76.8</v>
      </c>
      <c r="E1166">
        <v>94.8</v>
      </c>
      <c r="F1166">
        <v>0</v>
      </c>
      <c r="G1166">
        <v>8.9600000000000009</v>
      </c>
      <c r="H1166">
        <v>70.14</v>
      </c>
      <c r="I1166">
        <v>23.51</v>
      </c>
      <c r="J1166">
        <v>328.5</v>
      </c>
      <c r="K1166">
        <v>0.29565799999999998</v>
      </c>
    </row>
    <row r="1167" spans="1:11" x14ac:dyDescent="0.3">
      <c r="A1167" s="1">
        <v>44775.572916666664</v>
      </c>
      <c r="B1167">
        <v>13.43</v>
      </c>
      <c r="C1167">
        <v>33.11</v>
      </c>
      <c r="D1167">
        <v>76.38</v>
      </c>
      <c r="E1167">
        <v>96.8</v>
      </c>
      <c r="F1167">
        <v>0</v>
      </c>
      <c r="G1167">
        <v>7.6820000000000004</v>
      </c>
      <c r="H1167">
        <v>87.3</v>
      </c>
      <c r="I1167">
        <v>22.55</v>
      </c>
      <c r="J1167">
        <v>276.3</v>
      </c>
      <c r="K1167">
        <v>0.2487065</v>
      </c>
    </row>
    <row r="1168" spans="1:11" x14ac:dyDescent="0.3">
      <c r="A1168" s="1">
        <v>44775.583333333336</v>
      </c>
      <c r="B1168">
        <v>13.44</v>
      </c>
      <c r="C1168">
        <v>32.6</v>
      </c>
      <c r="D1168">
        <v>74.52</v>
      </c>
      <c r="E1168">
        <v>97.3</v>
      </c>
      <c r="F1168">
        <v>0</v>
      </c>
      <c r="G1168">
        <v>9.57</v>
      </c>
      <c r="H1168">
        <v>91.2</v>
      </c>
      <c r="I1168">
        <v>30.58</v>
      </c>
      <c r="J1168">
        <v>316.2</v>
      </c>
      <c r="K1168">
        <v>0.28460590000000002</v>
      </c>
    </row>
    <row r="1169" spans="1:11" x14ac:dyDescent="0.3">
      <c r="A1169" s="1">
        <v>44775.59375</v>
      </c>
      <c r="B1169">
        <v>13.46</v>
      </c>
      <c r="C1169">
        <v>31.46</v>
      </c>
      <c r="D1169">
        <v>74.900000000000006</v>
      </c>
      <c r="E1169">
        <v>96.6</v>
      </c>
      <c r="F1169">
        <v>0</v>
      </c>
      <c r="G1169">
        <v>7.6760000000000002</v>
      </c>
      <c r="H1169">
        <v>102.5</v>
      </c>
      <c r="I1169">
        <v>33.130000000000003</v>
      </c>
      <c r="J1169">
        <v>393.5</v>
      </c>
      <c r="K1169">
        <v>0.35416969999999998</v>
      </c>
    </row>
    <row r="1170" spans="1:11" x14ac:dyDescent="0.3">
      <c r="A1170" s="1">
        <v>44775.604166666664</v>
      </c>
      <c r="B1170">
        <v>13.47</v>
      </c>
      <c r="C1170">
        <v>32.32</v>
      </c>
      <c r="D1170">
        <v>76.069999999999993</v>
      </c>
      <c r="E1170">
        <v>95.7</v>
      </c>
      <c r="F1170">
        <v>0</v>
      </c>
      <c r="G1170">
        <v>8.6</v>
      </c>
      <c r="H1170">
        <v>81.3</v>
      </c>
      <c r="I1170">
        <v>18.03</v>
      </c>
      <c r="J1170">
        <v>519.6</v>
      </c>
      <c r="K1170">
        <v>0.46761209999999997</v>
      </c>
    </row>
    <row r="1171" spans="1:11" x14ac:dyDescent="0.3">
      <c r="A1171" s="1">
        <v>44775.614583333336</v>
      </c>
      <c r="B1171">
        <v>13.48</v>
      </c>
      <c r="C1171">
        <v>33.4</v>
      </c>
      <c r="D1171">
        <v>76.91</v>
      </c>
      <c r="E1171">
        <v>93.2</v>
      </c>
      <c r="F1171">
        <v>0</v>
      </c>
      <c r="G1171">
        <v>8.1999999999999993</v>
      </c>
      <c r="H1171">
        <v>77.03</v>
      </c>
      <c r="I1171">
        <v>29.87</v>
      </c>
      <c r="J1171">
        <v>636.70000000000005</v>
      </c>
      <c r="K1171">
        <v>0.5729881</v>
      </c>
    </row>
    <row r="1172" spans="1:11" x14ac:dyDescent="0.3">
      <c r="A1172" s="1">
        <v>44775.625</v>
      </c>
      <c r="B1172">
        <v>13.46</v>
      </c>
      <c r="C1172">
        <v>34.130000000000003</v>
      </c>
      <c r="D1172">
        <v>77.06</v>
      </c>
      <c r="E1172">
        <v>94.4</v>
      </c>
      <c r="F1172">
        <v>0</v>
      </c>
      <c r="G1172">
        <v>7.33</v>
      </c>
      <c r="H1172">
        <v>84.5</v>
      </c>
      <c r="I1172">
        <v>24.64</v>
      </c>
      <c r="J1172">
        <v>294.60000000000002</v>
      </c>
      <c r="K1172">
        <v>0.26516430000000002</v>
      </c>
    </row>
    <row r="1173" spans="1:11" x14ac:dyDescent="0.3">
      <c r="A1173" s="1">
        <v>44775.635416666664</v>
      </c>
      <c r="B1173">
        <v>13.46</v>
      </c>
      <c r="C1173">
        <v>33.880000000000003</v>
      </c>
      <c r="D1173">
        <v>76.459999999999994</v>
      </c>
      <c r="E1173">
        <v>94.2</v>
      </c>
      <c r="F1173">
        <v>0</v>
      </c>
      <c r="G1173">
        <v>7.8739999999999997</v>
      </c>
      <c r="H1173">
        <v>83.5</v>
      </c>
      <c r="I1173">
        <v>24.93</v>
      </c>
      <c r="J1173">
        <v>316.60000000000002</v>
      </c>
      <c r="K1173">
        <v>0.28492659999999997</v>
      </c>
    </row>
    <row r="1174" spans="1:11" x14ac:dyDescent="0.3">
      <c r="A1174" s="1">
        <v>44775.645833333336</v>
      </c>
      <c r="B1174">
        <v>13.47</v>
      </c>
      <c r="C1174">
        <v>33.119999999999997</v>
      </c>
      <c r="D1174">
        <v>76.27</v>
      </c>
      <c r="E1174">
        <v>94.7</v>
      </c>
      <c r="F1174">
        <v>0</v>
      </c>
      <c r="G1174">
        <v>10.81</v>
      </c>
      <c r="H1174">
        <v>65.989999999999995</v>
      </c>
      <c r="I1174">
        <v>21.79</v>
      </c>
      <c r="J1174">
        <v>295.5</v>
      </c>
      <c r="K1174">
        <v>0.26599260000000002</v>
      </c>
    </row>
    <row r="1175" spans="1:11" x14ac:dyDescent="0.3">
      <c r="A1175" s="1">
        <v>44775.65625</v>
      </c>
      <c r="B1175">
        <v>13.47</v>
      </c>
      <c r="C1175">
        <v>33.42</v>
      </c>
      <c r="D1175">
        <v>76.849999999999994</v>
      </c>
      <c r="E1175">
        <v>90.5</v>
      </c>
      <c r="F1175">
        <v>0</v>
      </c>
      <c r="G1175">
        <v>9.0299999999999994</v>
      </c>
      <c r="H1175">
        <v>75.88</v>
      </c>
      <c r="I1175">
        <v>39.880000000000003</v>
      </c>
      <c r="J1175">
        <v>440.4</v>
      </c>
      <c r="K1175">
        <v>0.39635340000000002</v>
      </c>
    </row>
    <row r="1176" spans="1:11" x14ac:dyDescent="0.3">
      <c r="A1176" s="1">
        <v>44775.666666666664</v>
      </c>
      <c r="B1176">
        <v>13.46</v>
      </c>
      <c r="C1176">
        <v>33.479999999999997</v>
      </c>
      <c r="D1176">
        <v>75.819999999999993</v>
      </c>
      <c r="E1176">
        <v>94.2</v>
      </c>
      <c r="F1176">
        <v>0</v>
      </c>
      <c r="G1176">
        <v>9.61</v>
      </c>
      <c r="H1176">
        <v>81.900000000000006</v>
      </c>
      <c r="I1176">
        <v>18.93</v>
      </c>
      <c r="J1176">
        <v>223.7</v>
      </c>
      <c r="K1176">
        <v>0.2012968</v>
      </c>
    </row>
    <row r="1177" spans="1:11" x14ac:dyDescent="0.3">
      <c r="A1177" s="1">
        <v>44775.677083333336</v>
      </c>
      <c r="B1177">
        <v>13.5</v>
      </c>
      <c r="C1177">
        <v>32.299999999999997</v>
      </c>
      <c r="D1177">
        <v>76.16</v>
      </c>
      <c r="E1177">
        <v>95.6</v>
      </c>
      <c r="F1177">
        <v>0</v>
      </c>
      <c r="G1177">
        <v>7.7990000000000004</v>
      </c>
      <c r="H1177">
        <v>72.650000000000006</v>
      </c>
      <c r="I1177">
        <v>23.44</v>
      </c>
      <c r="J1177">
        <v>197.1</v>
      </c>
      <c r="K1177">
        <v>0.17736270000000001</v>
      </c>
    </row>
    <row r="1178" spans="1:11" x14ac:dyDescent="0.3">
      <c r="A1178" s="1">
        <v>44775.6875</v>
      </c>
      <c r="B1178">
        <v>13.52</v>
      </c>
      <c r="C1178">
        <v>27.45</v>
      </c>
      <c r="D1178">
        <v>76.64</v>
      </c>
      <c r="E1178">
        <v>95</v>
      </c>
      <c r="F1178">
        <v>0</v>
      </c>
      <c r="G1178">
        <v>9.01</v>
      </c>
      <c r="H1178">
        <v>81.7</v>
      </c>
      <c r="I1178">
        <v>26.36</v>
      </c>
      <c r="J1178">
        <v>221.8</v>
      </c>
      <c r="K1178">
        <v>0.1996346</v>
      </c>
    </row>
    <row r="1179" spans="1:11" x14ac:dyDescent="0.3">
      <c r="A1179" s="1">
        <v>44775.697916666664</v>
      </c>
      <c r="B1179">
        <v>13.55</v>
      </c>
      <c r="C1179">
        <v>26.52</v>
      </c>
      <c r="D1179">
        <v>76.349999999999994</v>
      </c>
      <c r="E1179">
        <v>94.9</v>
      </c>
      <c r="F1179">
        <v>0</v>
      </c>
      <c r="G1179">
        <v>6.569</v>
      </c>
      <c r="H1179">
        <v>97.6</v>
      </c>
      <c r="I1179">
        <v>43.77</v>
      </c>
      <c r="J1179">
        <v>123.7</v>
      </c>
      <c r="K1179">
        <v>0.11136509999999999</v>
      </c>
    </row>
    <row r="1180" spans="1:11" x14ac:dyDescent="0.3">
      <c r="A1180" s="1">
        <v>44775.708333333336</v>
      </c>
      <c r="B1180">
        <v>13.55</v>
      </c>
      <c r="C1180">
        <v>25.89</v>
      </c>
      <c r="D1180">
        <v>76.44</v>
      </c>
      <c r="E1180">
        <v>93.3</v>
      </c>
      <c r="F1180">
        <v>0</v>
      </c>
      <c r="G1180">
        <v>5.4870000000000001</v>
      </c>
      <c r="H1180">
        <v>90.8</v>
      </c>
      <c r="I1180">
        <v>43.24</v>
      </c>
      <c r="J1180">
        <v>125.6</v>
      </c>
      <c r="K1180">
        <v>0.1130654</v>
      </c>
    </row>
    <row r="1181" spans="1:11" x14ac:dyDescent="0.3">
      <c r="A1181" s="1">
        <v>44775.71875</v>
      </c>
      <c r="B1181">
        <v>13.58</v>
      </c>
      <c r="C1181">
        <v>25.57</v>
      </c>
      <c r="D1181">
        <v>76.680000000000007</v>
      </c>
      <c r="E1181">
        <v>92.6</v>
      </c>
      <c r="F1181">
        <v>0</v>
      </c>
      <c r="G1181">
        <v>7.4939999999999998</v>
      </c>
      <c r="H1181">
        <v>95.2</v>
      </c>
      <c r="I1181">
        <v>32.43</v>
      </c>
      <c r="J1181">
        <v>113.5</v>
      </c>
      <c r="K1181">
        <v>0.10219209999999999</v>
      </c>
    </row>
    <row r="1182" spans="1:11" x14ac:dyDescent="0.3">
      <c r="A1182" s="1">
        <v>44775.729166666664</v>
      </c>
      <c r="B1182">
        <v>13.6</v>
      </c>
      <c r="C1182">
        <v>25.61</v>
      </c>
      <c r="D1182">
        <v>76.66</v>
      </c>
      <c r="E1182">
        <v>93.1</v>
      </c>
      <c r="F1182">
        <v>0</v>
      </c>
      <c r="G1182">
        <v>6.91</v>
      </c>
      <c r="H1182">
        <v>78.400000000000006</v>
      </c>
      <c r="I1182">
        <v>20.85</v>
      </c>
      <c r="J1182">
        <v>109.8</v>
      </c>
      <c r="K1182">
        <v>9.8858840000000003E-2</v>
      </c>
    </row>
    <row r="1183" spans="1:11" x14ac:dyDescent="0.3">
      <c r="A1183" s="1">
        <v>44775.739583333336</v>
      </c>
      <c r="B1183">
        <v>13.6</v>
      </c>
      <c r="C1183">
        <v>25.81</v>
      </c>
      <c r="D1183">
        <v>76.5</v>
      </c>
      <c r="E1183">
        <v>95.4</v>
      </c>
      <c r="F1183">
        <v>0</v>
      </c>
      <c r="G1183">
        <v>7.55</v>
      </c>
      <c r="H1183">
        <v>107.7</v>
      </c>
      <c r="I1183">
        <v>23.13</v>
      </c>
      <c r="J1183">
        <v>78.400000000000006</v>
      </c>
      <c r="K1183">
        <v>7.0562120000000006E-2</v>
      </c>
    </row>
    <row r="1184" spans="1:11" x14ac:dyDescent="0.3">
      <c r="A1184" s="1">
        <v>44775.75</v>
      </c>
      <c r="B1184">
        <v>13.6</v>
      </c>
      <c r="C1184">
        <v>25.81</v>
      </c>
      <c r="D1184">
        <v>73.459999999999994</v>
      </c>
      <c r="E1184">
        <v>99.3</v>
      </c>
      <c r="F1184">
        <v>0.05</v>
      </c>
      <c r="G1184">
        <v>10</v>
      </c>
      <c r="H1184">
        <v>77.38</v>
      </c>
      <c r="I1184">
        <v>52.12</v>
      </c>
      <c r="J1184">
        <v>31.59</v>
      </c>
      <c r="K1184">
        <v>2.8430939999999998E-2</v>
      </c>
    </row>
    <row r="1185" spans="1:11" x14ac:dyDescent="0.3">
      <c r="A1185" s="1">
        <v>44775.760416666664</v>
      </c>
      <c r="B1185">
        <v>13.59</v>
      </c>
      <c r="C1185">
        <v>24.79</v>
      </c>
      <c r="D1185">
        <v>72.739999999999995</v>
      </c>
      <c r="E1185">
        <v>100</v>
      </c>
      <c r="F1185">
        <v>0</v>
      </c>
      <c r="G1185">
        <v>8.35</v>
      </c>
      <c r="H1185">
        <v>93.8</v>
      </c>
      <c r="I1185">
        <v>25.85</v>
      </c>
      <c r="J1185">
        <v>15.82</v>
      </c>
      <c r="K1185">
        <v>1.4236499999999999E-2</v>
      </c>
    </row>
    <row r="1186" spans="1:11" x14ac:dyDescent="0.3">
      <c r="A1186" s="1">
        <v>44775.770833333336</v>
      </c>
      <c r="B1186">
        <v>13.1</v>
      </c>
      <c r="C1186">
        <v>23.26</v>
      </c>
      <c r="D1186">
        <v>73.39</v>
      </c>
      <c r="E1186">
        <v>100</v>
      </c>
      <c r="F1186">
        <v>0</v>
      </c>
      <c r="G1186">
        <v>6.62</v>
      </c>
      <c r="H1186">
        <v>106.2</v>
      </c>
      <c r="I1186">
        <v>22.55</v>
      </c>
      <c r="J1186">
        <v>6.2549999999999999</v>
      </c>
      <c r="K1186">
        <v>5.629322E-3</v>
      </c>
    </row>
    <row r="1187" spans="1:11" x14ac:dyDescent="0.3">
      <c r="A1187" s="1">
        <v>44775.78125</v>
      </c>
      <c r="B1187">
        <v>12.9</v>
      </c>
      <c r="C1187">
        <v>22.66</v>
      </c>
      <c r="D1187">
        <v>73.67</v>
      </c>
      <c r="E1187">
        <v>100</v>
      </c>
      <c r="F1187">
        <v>0</v>
      </c>
      <c r="G1187">
        <v>8.58</v>
      </c>
      <c r="H1187">
        <v>97.7</v>
      </c>
      <c r="I1187">
        <v>33.35</v>
      </c>
      <c r="J1187">
        <v>0.98799999999999999</v>
      </c>
      <c r="K1187">
        <v>8.8882909999999998E-4</v>
      </c>
    </row>
    <row r="1188" spans="1:11" x14ac:dyDescent="0.3">
      <c r="A1188" s="1">
        <v>44775.791666666664</v>
      </c>
      <c r="B1188">
        <v>12.88</v>
      </c>
      <c r="C1188">
        <v>22.55</v>
      </c>
      <c r="D1188">
        <v>73.09</v>
      </c>
      <c r="E1188">
        <v>95</v>
      </c>
      <c r="F1188">
        <v>0</v>
      </c>
      <c r="G1188">
        <v>7.5830000000000002</v>
      </c>
      <c r="H1188">
        <v>107.6</v>
      </c>
      <c r="I1188">
        <v>22.04</v>
      </c>
      <c r="J1188">
        <v>0.16200000000000001</v>
      </c>
      <c r="K1188">
        <v>1.4592079999999999E-4</v>
      </c>
    </row>
    <row r="1189" spans="1:11" x14ac:dyDescent="0.3">
      <c r="A1189" s="1">
        <v>44775.802083333336</v>
      </c>
      <c r="B1189">
        <v>12.87</v>
      </c>
      <c r="C1189">
        <v>22.23</v>
      </c>
      <c r="D1189">
        <v>73.290000000000006</v>
      </c>
      <c r="E1189">
        <v>96.7</v>
      </c>
      <c r="F1189">
        <v>0</v>
      </c>
      <c r="G1189">
        <v>7.9870000000000001</v>
      </c>
      <c r="H1189">
        <v>100.2</v>
      </c>
      <c r="I1189">
        <v>46.79</v>
      </c>
      <c r="J1189">
        <v>7.0000000000000001E-3</v>
      </c>
      <c r="K1189" s="2">
        <v>5.9012070000000003E-6</v>
      </c>
    </row>
    <row r="1190" spans="1:11" x14ac:dyDescent="0.3">
      <c r="A1190" s="1">
        <v>44775.8125</v>
      </c>
      <c r="B1190">
        <v>12.87</v>
      </c>
      <c r="C1190">
        <v>22.18</v>
      </c>
      <c r="D1190">
        <v>74.12</v>
      </c>
      <c r="E1190">
        <v>97.8</v>
      </c>
      <c r="F1190">
        <v>0</v>
      </c>
      <c r="G1190">
        <v>9.3000000000000007</v>
      </c>
      <c r="H1190">
        <v>84.4</v>
      </c>
      <c r="I1190">
        <v>27.4</v>
      </c>
      <c r="J1190">
        <v>8.9999999999999993E-3</v>
      </c>
      <c r="K1190" s="2">
        <v>7.9398050000000001E-6</v>
      </c>
    </row>
    <row r="1191" spans="1:11" x14ac:dyDescent="0.3">
      <c r="A1191" s="1">
        <v>44775.822916666664</v>
      </c>
      <c r="B1191">
        <v>12.86</v>
      </c>
      <c r="C1191">
        <v>22.5</v>
      </c>
      <c r="D1191">
        <v>74.53</v>
      </c>
      <c r="E1191">
        <v>98.1</v>
      </c>
      <c r="F1191">
        <v>0</v>
      </c>
      <c r="G1191">
        <v>7.4489999999999998</v>
      </c>
      <c r="H1191">
        <v>100.9</v>
      </c>
      <c r="I1191">
        <v>42.33</v>
      </c>
      <c r="J1191">
        <v>5.0000000000000001E-3</v>
      </c>
      <c r="K1191" s="2">
        <v>4.2917870000000004E-6</v>
      </c>
    </row>
    <row r="1192" spans="1:11" x14ac:dyDescent="0.3">
      <c r="A1192" s="1">
        <v>44775.833333333336</v>
      </c>
      <c r="B1192">
        <v>12.86</v>
      </c>
      <c r="C1192">
        <v>22.68</v>
      </c>
      <c r="D1192">
        <v>74.37</v>
      </c>
      <c r="E1192">
        <v>96.6</v>
      </c>
      <c r="F1192">
        <v>0</v>
      </c>
      <c r="G1192">
        <v>8.41</v>
      </c>
      <c r="H1192">
        <v>84.9</v>
      </c>
      <c r="I1192">
        <v>34.770000000000003</v>
      </c>
      <c r="J1192">
        <v>4.0000000000000001E-3</v>
      </c>
      <c r="K1192" s="2">
        <v>3.8626080000000003E-6</v>
      </c>
    </row>
    <row r="1193" spans="1:11" x14ac:dyDescent="0.3">
      <c r="A1193" s="1">
        <v>44775.84375</v>
      </c>
      <c r="B1193">
        <v>12.86</v>
      </c>
      <c r="C1193">
        <v>22.72</v>
      </c>
      <c r="D1193">
        <v>74.11</v>
      </c>
      <c r="E1193">
        <v>96.7</v>
      </c>
      <c r="F1193">
        <v>0</v>
      </c>
      <c r="G1193">
        <v>7.835</v>
      </c>
      <c r="H1193">
        <v>84.8</v>
      </c>
      <c r="I1193">
        <v>28.17</v>
      </c>
      <c r="J1193">
        <v>8.9999999999999993E-3</v>
      </c>
      <c r="K1193" s="2">
        <v>8.4762789999999997E-6</v>
      </c>
    </row>
    <row r="1194" spans="1:11" x14ac:dyDescent="0.3">
      <c r="A1194" s="1">
        <v>44775.854166666664</v>
      </c>
      <c r="B1194">
        <v>12.85</v>
      </c>
      <c r="C1194">
        <v>22.64</v>
      </c>
      <c r="D1194">
        <v>74.23</v>
      </c>
      <c r="E1194">
        <v>98.1</v>
      </c>
      <c r="F1194">
        <v>0</v>
      </c>
      <c r="G1194">
        <v>6.9660000000000002</v>
      </c>
      <c r="H1194">
        <v>91.2</v>
      </c>
      <c r="I1194">
        <v>35.61</v>
      </c>
      <c r="J1194">
        <v>5.0000000000000001E-3</v>
      </c>
      <c r="K1194" s="2">
        <v>4.3990809999999996E-6</v>
      </c>
    </row>
    <row r="1195" spans="1:11" x14ac:dyDescent="0.3">
      <c r="A1195" s="1">
        <v>44775.864583333336</v>
      </c>
      <c r="B1195">
        <v>12.85</v>
      </c>
      <c r="C1195">
        <v>22.73</v>
      </c>
      <c r="D1195">
        <v>74.8</v>
      </c>
      <c r="E1195">
        <v>97.1</v>
      </c>
      <c r="F1195">
        <v>0</v>
      </c>
      <c r="G1195">
        <v>8.24</v>
      </c>
      <c r="H1195">
        <v>80.8</v>
      </c>
      <c r="I1195">
        <v>30.72</v>
      </c>
      <c r="J1195">
        <v>5.0000000000000001E-3</v>
      </c>
      <c r="K1195" s="2">
        <v>4.0771969999999998E-6</v>
      </c>
    </row>
    <row r="1196" spans="1:11" x14ac:dyDescent="0.3">
      <c r="A1196" s="1">
        <v>44775.875</v>
      </c>
      <c r="B1196">
        <v>12.85</v>
      </c>
      <c r="C1196">
        <v>22.91</v>
      </c>
      <c r="D1196">
        <v>75.08</v>
      </c>
      <c r="E1196">
        <v>96.7</v>
      </c>
      <c r="F1196">
        <v>0</v>
      </c>
      <c r="G1196">
        <v>10.06</v>
      </c>
      <c r="H1196">
        <v>73.44</v>
      </c>
      <c r="I1196">
        <v>26.54</v>
      </c>
      <c r="J1196">
        <v>3.0000000000000001E-3</v>
      </c>
      <c r="K1196" s="2">
        <v>2.3604829999999998E-6</v>
      </c>
    </row>
    <row r="1197" spans="1:11" x14ac:dyDescent="0.3">
      <c r="A1197" s="1">
        <v>44775.885416666664</v>
      </c>
      <c r="B1197">
        <v>12.85</v>
      </c>
      <c r="C1197">
        <v>23.06</v>
      </c>
      <c r="D1197">
        <v>74.95</v>
      </c>
      <c r="E1197">
        <v>97.7</v>
      </c>
      <c r="F1197">
        <v>0</v>
      </c>
      <c r="G1197">
        <v>9.36</v>
      </c>
      <c r="H1197">
        <v>75.25</v>
      </c>
      <c r="I1197">
        <v>19.84</v>
      </c>
      <c r="J1197">
        <v>1.2E-2</v>
      </c>
      <c r="K1197" s="2">
        <v>1.083676E-5</v>
      </c>
    </row>
    <row r="1198" spans="1:11" x14ac:dyDescent="0.3">
      <c r="A1198" s="1">
        <v>44775.895833333336</v>
      </c>
      <c r="B1198">
        <v>12.85</v>
      </c>
      <c r="C1198">
        <v>23.02</v>
      </c>
      <c r="D1198">
        <v>74.680000000000007</v>
      </c>
      <c r="E1198">
        <v>97.1</v>
      </c>
      <c r="F1198">
        <v>0</v>
      </c>
      <c r="G1198">
        <v>7.9349999999999996</v>
      </c>
      <c r="H1198">
        <v>74.64</v>
      </c>
      <c r="I1198">
        <v>26.08</v>
      </c>
      <c r="J1198">
        <v>1.2E-2</v>
      </c>
      <c r="K1198" s="2">
        <v>1.0622169999999999E-5</v>
      </c>
    </row>
    <row r="1199" spans="1:11" x14ac:dyDescent="0.3">
      <c r="A1199" s="1">
        <v>44775.90625</v>
      </c>
      <c r="B1199">
        <v>12.85</v>
      </c>
      <c r="C1199">
        <v>22.78</v>
      </c>
      <c r="D1199">
        <v>74.599999999999994</v>
      </c>
      <c r="E1199">
        <v>95.7</v>
      </c>
      <c r="F1199">
        <v>0</v>
      </c>
      <c r="G1199">
        <v>8.24</v>
      </c>
      <c r="H1199">
        <v>75.75</v>
      </c>
      <c r="I1199">
        <v>23.22</v>
      </c>
      <c r="J1199">
        <v>3.0000000000000001E-3</v>
      </c>
      <c r="K1199" s="2">
        <v>2.253188E-6</v>
      </c>
    </row>
    <row r="1200" spans="1:11" x14ac:dyDescent="0.3">
      <c r="A1200" s="1">
        <v>44775.916666666664</v>
      </c>
      <c r="B1200">
        <v>12.84</v>
      </c>
      <c r="C1200">
        <v>22.58</v>
      </c>
      <c r="D1200">
        <v>74.7</v>
      </c>
      <c r="E1200">
        <v>95.9</v>
      </c>
      <c r="F1200">
        <v>0</v>
      </c>
      <c r="G1200">
        <v>7.3470000000000004</v>
      </c>
      <c r="H1200">
        <v>75.69</v>
      </c>
      <c r="I1200">
        <v>28.99</v>
      </c>
      <c r="J1200">
        <v>1.2E-2</v>
      </c>
      <c r="K1200" s="2">
        <v>1.0729470000000001E-5</v>
      </c>
    </row>
    <row r="1201" spans="1:11" x14ac:dyDescent="0.3">
      <c r="A1201" s="1">
        <v>44775.927083333336</v>
      </c>
      <c r="B1201">
        <v>12.84</v>
      </c>
      <c r="C1201">
        <v>22.37</v>
      </c>
      <c r="D1201">
        <v>74.52</v>
      </c>
      <c r="E1201">
        <v>96</v>
      </c>
      <c r="F1201">
        <v>0</v>
      </c>
      <c r="G1201">
        <v>6.35</v>
      </c>
      <c r="H1201">
        <v>82.7</v>
      </c>
      <c r="I1201">
        <v>37.99</v>
      </c>
      <c r="J1201">
        <v>3.0000000000000001E-3</v>
      </c>
      <c r="K1201" s="2">
        <v>2.7896610000000001E-6</v>
      </c>
    </row>
    <row r="1202" spans="1:11" x14ac:dyDescent="0.3">
      <c r="A1202" s="1">
        <v>44775.9375</v>
      </c>
      <c r="B1202">
        <v>12.84</v>
      </c>
      <c r="C1202">
        <v>22.26</v>
      </c>
      <c r="D1202">
        <v>74.53</v>
      </c>
      <c r="E1202">
        <v>94.9</v>
      </c>
      <c r="F1202">
        <v>0</v>
      </c>
      <c r="G1202">
        <v>5.9420000000000002</v>
      </c>
      <c r="H1202">
        <v>84.3</v>
      </c>
      <c r="I1202">
        <v>46.95</v>
      </c>
      <c r="J1202">
        <v>1E-3</v>
      </c>
      <c r="K1202" s="2">
        <v>6.4376800000000005E-7</v>
      </c>
    </row>
    <row r="1203" spans="1:11" x14ac:dyDescent="0.3">
      <c r="A1203" s="1">
        <v>44775.947916666664</v>
      </c>
      <c r="B1203">
        <v>12.84</v>
      </c>
      <c r="C1203">
        <v>22.47</v>
      </c>
      <c r="D1203">
        <v>75</v>
      </c>
      <c r="E1203">
        <v>96.1</v>
      </c>
      <c r="F1203">
        <v>0</v>
      </c>
      <c r="G1203">
        <v>7.5309999999999997</v>
      </c>
      <c r="H1203">
        <v>73.83</v>
      </c>
      <c r="I1203">
        <v>13.48</v>
      </c>
      <c r="J1203">
        <v>1E-3</v>
      </c>
      <c r="K1203" s="2">
        <v>9.6565200000000008E-7</v>
      </c>
    </row>
    <row r="1204" spans="1:11" x14ac:dyDescent="0.3">
      <c r="A1204" s="1">
        <v>44775.958333333336</v>
      </c>
      <c r="B1204">
        <v>12.84</v>
      </c>
      <c r="C1204">
        <v>22.72</v>
      </c>
      <c r="D1204">
        <v>75.040000000000006</v>
      </c>
      <c r="E1204">
        <v>95.1</v>
      </c>
      <c r="F1204">
        <v>0</v>
      </c>
      <c r="G1204">
        <v>7.9669999999999996</v>
      </c>
      <c r="H1204">
        <v>78.739999999999995</v>
      </c>
      <c r="I1204">
        <v>32.17</v>
      </c>
      <c r="J1204">
        <v>8.0000000000000002E-3</v>
      </c>
      <c r="K1204" s="2">
        <v>6.9741540000000001E-6</v>
      </c>
    </row>
    <row r="1205" spans="1:11" x14ac:dyDescent="0.3">
      <c r="A1205" s="1">
        <v>44775.96875</v>
      </c>
      <c r="B1205">
        <v>12.84</v>
      </c>
      <c r="C1205">
        <v>22.85</v>
      </c>
      <c r="D1205">
        <v>75</v>
      </c>
      <c r="E1205">
        <v>92.9</v>
      </c>
      <c r="F1205">
        <v>0</v>
      </c>
      <c r="G1205">
        <v>7.2809999999999997</v>
      </c>
      <c r="H1205">
        <v>87.3</v>
      </c>
      <c r="I1205">
        <v>50.15</v>
      </c>
      <c r="J1205">
        <v>5.0000000000000001E-3</v>
      </c>
      <c r="K1205" s="2">
        <v>4.2917860000000002E-6</v>
      </c>
    </row>
    <row r="1206" spans="1:11" x14ac:dyDescent="0.3">
      <c r="A1206" s="1">
        <v>44775.979166666664</v>
      </c>
      <c r="B1206">
        <v>12.84</v>
      </c>
      <c r="C1206">
        <v>22.84</v>
      </c>
      <c r="D1206">
        <v>75.11</v>
      </c>
      <c r="E1206">
        <v>93.9</v>
      </c>
      <c r="F1206">
        <v>0</v>
      </c>
      <c r="G1206">
        <v>8</v>
      </c>
      <c r="H1206">
        <v>71.11</v>
      </c>
      <c r="I1206">
        <v>18.29</v>
      </c>
      <c r="J1206">
        <v>1.2999999999999999E-2</v>
      </c>
      <c r="K1206" s="2">
        <v>1.137323E-5</v>
      </c>
    </row>
    <row r="1207" spans="1:11" x14ac:dyDescent="0.3">
      <c r="A1207" s="1">
        <v>44775.989583333336</v>
      </c>
      <c r="B1207">
        <v>12.84</v>
      </c>
      <c r="C1207">
        <v>22.9</v>
      </c>
      <c r="D1207">
        <v>75.3</v>
      </c>
      <c r="E1207">
        <v>96.7</v>
      </c>
      <c r="F1207">
        <v>0</v>
      </c>
      <c r="G1207">
        <v>6.8710000000000004</v>
      </c>
      <c r="H1207">
        <v>81</v>
      </c>
      <c r="I1207">
        <v>24.58</v>
      </c>
      <c r="J1207">
        <v>7.0000000000000001E-3</v>
      </c>
      <c r="K1207" s="2">
        <v>6.3303859999999996E-6</v>
      </c>
    </row>
    <row r="1208" spans="1:11" x14ac:dyDescent="0.3">
      <c r="A1208" s="1">
        <v>44776</v>
      </c>
      <c r="B1208">
        <v>12.84</v>
      </c>
      <c r="C1208">
        <v>23.07</v>
      </c>
      <c r="D1208">
        <v>75.38</v>
      </c>
      <c r="E1208">
        <v>95.6</v>
      </c>
      <c r="F1208">
        <v>0</v>
      </c>
      <c r="G1208">
        <v>8.17</v>
      </c>
      <c r="H1208">
        <v>84.1</v>
      </c>
      <c r="I1208">
        <v>28.1</v>
      </c>
      <c r="J1208">
        <v>6.0000000000000001E-3</v>
      </c>
      <c r="K1208" s="2">
        <v>5.5793229999999997E-6</v>
      </c>
    </row>
    <row r="1209" spans="1:11" x14ac:dyDescent="0.3">
      <c r="A1209" s="1">
        <v>44776.010416666664</v>
      </c>
      <c r="B1209">
        <v>12.84</v>
      </c>
      <c r="C1209">
        <v>23.15</v>
      </c>
      <c r="D1209">
        <v>75.39</v>
      </c>
      <c r="E1209">
        <v>93.8</v>
      </c>
      <c r="F1209">
        <v>0</v>
      </c>
      <c r="G1209">
        <v>7.6239999999999997</v>
      </c>
      <c r="H1209">
        <v>82.7</v>
      </c>
      <c r="I1209">
        <v>35.69</v>
      </c>
      <c r="J1209">
        <v>4.0000000000000001E-3</v>
      </c>
      <c r="K1209" s="2">
        <v>3.8626080000000003E-6</v>
      </c>
    </row>
    <row r="1210" spans="1:11" x14ac:dyDescent="0.3">
      <c r="A1210" s="1">
        <v>44776.020833333336</v>
      </c>
      <c r="B1210">
        <v>12.84</v>
      </c>
      <c r="C1210">
        <v>23.19</v>
      </c>
      <c r="D1210">
        <v>75.28</v>
      </c>
      <c r="E1210">
        <v>94.2</v>
      </c>
      <c r="F1210">
        <v>0</v>
      </c>
      <c r="G1210">
        <v>7.4960000000000004</v>
      </c>
      <c r="H1210">
        <v>88.4</v>
      </c>
      <c r="I1210">
        <v>24.92</v>
      </c>
      <c r="J1210">
        <v>8.0000000000000002E-3</v>
      </c>
      <c r="K1210" s="2">
        <v>7.2960369999999996E-6</v>
      </c>
    </row>
    <row r="1211" spans="1:11" x14ac:dyDescent="0.3">
      <c r="A1211" s="1">
        <v>44776.03125</v>
      </c>
      <c r="B1211">
        <v>12.84</v>
      </c>
      <c r="C1211">
        <v>23.16</v>
      </c>
      <c r="D1211">
        <v>75.239999999999995</v>
      </c>
      <c r="E1211">
        <v>93.4</v>
      </c>
      <c r="F1211">
        <v>0</v>
      </c>
      <c r="G1211">
        <v>7.4960000000000004</v>
      </c>
      <c r="H1211">
        <v>81.7</v>
      </c>
      <c r="I1211">
        <v>27.21</v>
      </c>
      <c r="J1211">
        <v>3.0000000000000001E-3</v>
      </c>
      <c r="K1211" s="2">
        <v>3.0042509999999999E-6</v>
      </c>
    </row>
    <row r="1212" spans="1:11" x14ac:dyDescent="0.3">
      <c r="A1212" s="1">
        <v>44776.041666666664</v>
      </c>
      <c r="B1212">
        <v>12.84</v>
      </c>
      <c r="C1212">
        <v>23.16</v>
      </c>
      <c r="D1212">
        <v>75.16</v>
      </c>
      <c r="E1212">
        <v>94.4</v>
      </c>
      <c r="F1212">
        <v>0</v>
      </c>
      <c r="G1212">
        <v>7.2249999999999996</v>
      </c>
      <c r="H1212">
        <v>104.3</v>
      </c>
      <c r="I1212">
        <v>36</v>
      </c>
      <c r="J1212">
        <v>0.01</v>
      </c>
      <c r="K1212" s="2">
        <v>8.5835740000000008E-6</v>
      </c>
    </row>
    <row r="1213" spans="1:11" x14ac:dyDescent="0.3">
      <c r="A1213" s="1">
        <v>44776.052083333336</v>
      </c>
      <c r="B1213">
        <v>12.83</v>
      </c>
      <c r="C1213">
        <v>23.11</v>
      </c>
      <c r="D1213">
        <v>74.91</v>
      </c>
      <c r="E1213">
        <v>93.8</v>
      </c>
      <c r="F1213">
        <v>0</v>
      </c>
      <c r="G1213">
        <v>6.7370000000000001</v>
      </c>
      <c r="H1213">
        <v>75.819999999999993</v>
      </c>
      <c r="I1213">
        <v>40.92</v>
      </c>
      <c r="J1213">
        <v>5.0000000000000001E-3</v>
      </c>
      <c r="K1213" s="2">
        <v>4.935555E-6</v>
      </c>
    </row>
    <row r="1214" spans="1:11" x14ac:dyDescent="0.3">
      <c r="A1214" s="1">
        <v>44776.0625</v>
      </c>
      <c r="B1214">
        <v>12.83</v>
      </c>
      <c r="C1214">
        <v>22.96</v>
      </c>
      <c r="D1214">
        <v>74.900000000000006</v>
      </c>
      <c r="E1214">
        <v>89</v>
      </c>
      <c r="F1214">
        <v>0</v>
      </c>
      <c r="G1214">
        <v>8.1199999999999992</v>
      </c>
      <c r="H1214">
        <v>90.1</v>
      </c>
      <c r="I1214">
        <v>29.31</v>
      </c>
      <c r="J1214">
        <v>8.9999999999999993E-3</v>
      </c>
      <c r="K1214" s="2">
        <v>7.7252160000000006E-6</v>
      </c>
    </row>
    <row r="1215" spans="1:11" x14ac:dyDescent="0.3">
      <c r="A1215" s="1">
        <v>44776.072916666664</v>
      </c>
      <c r="B1215">
        <v>12.83</v>
      </c>
      <c r="C1215">
        <v>22.88</v>
      </c>
      <c r="D1215">
        <v>74.94</v>
      </c>
      <c r="E1215">
        <v>90</v>
      </c>
      <c r="F1215">
        <v>0</v>
      </c>
      <c r="G1215">
        <v>8.7799999999999994</v>
      </c>
      <c r="H1215">
        <v>80.599999999999994</v>
      </c>
      <c r="I1215">
        <v>27.75</v>
      </c>
      <c r="J1215">
        <v>4.0000000000000001E-3</v>
      </c>
      <c r="K1215" s="2">
        <v>3.2188399999999998E-6</v>
      </c>
    </row>
    <row r="1216" spans="1:11" x14ac:dyDescent="0.3">
      <c r="A1216" s="1">
        <v>44776.083333333336</v>
      </c>
      <c r="B1216">
        <v>12.83</v>
      </c>
      <c r="C1216">
        <v>22.74</v>
      </c>
      <c r="D1216">
        <v>74.739999999999995</v>
      </c>
      <c r="E1216">
        <v>91.4</v>
      </c>
      <c r="F1216">
        <v>0</v>
      </c>
      <c r="G1216">
        <v>6.5620000000000003</v>
      </c>
      <c r="H1216">
        <v>83.4</v>
      </c>
      <c r="I1216">
        <v>29.56</v>
      </c>
      <c r="J1216">
        <v>0</v>
      </c>
      <c r="K1216" s="2">
        <v>2.1458929999999999E-7</v>
      </c>
    </row>
    <row r="1217" spans="1:11" x14ac:dyDescent="0.3">
      <c r="A1217" s="1">
        <v>44776.09375</v>
      </c>
      <c r="B1217">
        <v>12.83</v>
      </c>
      <c r="C1217">
        <v>22.61</v>
      </c>
      <c r="D1217">
        <v>74.67</v>
      </c>
      <c r="E1217">
        <v>90.4</v>
      </c>
      <c r="F1217">
        <v>0</v>
      </c>
      <c r="G1217">
        <v>6.1970000000000001</v>
      </c>
      <c r="H1217">
        <v>78.349999999999994</v>
      </c>
      <c r="I1217">
        <v>20.32</v>
      </c>
      <c r="J1217">
        <v>2E-3</v>
      </c>
      <c r="K1217" s="2">
        <v>1.394831E-6</v>
      </c>
    </row>
    <row r="1218" spans="1:11" x14ac:dyDescent="0.3">
      <c r="A1218" s="1">
        <v>44776.104166666664</v>
      </c>
      <c r="B1218">
        <v>12.83</v>
      </c>
      <c r="C1218">
        <v>22.57</v>
      </c>
      <c r="D1218">
        <v>74.62</v>
      </c>
      <c r="E1218">
        <v>91.3</v>
      </c>
      <c r="F1218">
        <v>0</v>
      </c>
      <c r="G1218">
        <v>6.8620000000000001</v>
      </c>
      <c r="H1218">
        <v>129.1</v>
      </c>
      <c r="I1218">
        <v>26.17</v>
      </c>
      <c r="J1218">
        <v>6.0000000000000001E-3</v>
      </c>
      <c r="K1218" s="2">
        <v>5.793912E-6</v>
      </c>
    </row>
    <row r="1219" spans="1:11" x14ac:dyDescent="0.3">
      <c r="A1219" s="1">
        <v>44776.114583333336</v>
      </c>
      <c r="B1219">
        <v>12.83</v>
      </c>
      <c r="C1219">
        <v>22.49</v>
      </c>
      <c r="D1219">
        <v>74.62</v>
      </c>
      <c r="E1219">
        <v>91.1</v>
      </c>
      <c r="F1219">
        <v>0</v>
      </c>
      <c r="G1219">
        <v>5.9080000000000004</v>
      </c>
      <c r="H1219">
        <v>109.8</v>
      </c>
      <c r="I1219">
        <v>32.42</v>
      </c>
      <c r="J1219">
        <v>6.0000000000000001E-3</v>
      </c>
      <c r="K1219" s="2">
        <v>5.4720280000000002E-6</v>
      </c>
    </row>
    <row r="1220" spans="1:11" x14ac:dyDescent="0.3">
      <c r="A1220" s="1">
        <v>44776.125</v>
      </c>
      <c r="B1220">
        <v>12.83</v>
      </c>
      <c r="C1220">
        <v>22.58</v>
      </c>
      <c r="D1220">
        <v>74.87</v>
      </c>
      <c r="E1220">
        <v>91.9</v>
      </c>
      <c r="F1220">
        <v>0</v>
      </c>
      <c r="G1220">
        <v>6.2990000000000004</v>
      </c>
      <c r="H1220">
        <v>99.8</v>
      </c>
      <c r="I1220">
        <v>41.69</v>
      </c>
      <c r="J1220">
        <v>1.0999999999999999E-2</v>
      </c>
      <c r="K1220" s="2">
        <v>9.7638150000000006E-6</v>
      </c>
    </row>
    <row r="1221" spans="1:11" x14ac:dyDescent="0.3">
      <c r="A1221" s="1">
        <v>44776.135416666664</v>
      </c>
      <c r="B1221">
        <v>12.83</v>
      </c>
      <c r="C1221">
        <v>22.72</v>
      </c>
      <c r="D1221">
        <v>74.88</v>
      </c>
      <c r="E1221">
        <v>91.2</v>
      </c>
      <c r="F1221">
        <v>0</v>
      </c>
      <c r="G1221">
        <v>6.7839999999999998</v>
      </c>
      <c r="H1221">
        <v>97.5</v>
      </c>
      <c r="I1221">
        <v>43.28</v>
      </c>
      <c r="J1221">
        <v>8.0000000000000002E-3</v>
      </c>
      <c r="K1221" s="2">
        <v>7.4033319999999999E-6</v>
      </c>
    </row>
    <row r="1222" spans="1:11" x14ac:dyDescent="0.3">
      <c r="A1222" s="1">
        <v>44776.145833333336</v>
      </c>
      <c r="B1222">
        <v>12.83</v>
      </c>
      <c r="C1222">
        <v>22.72</v>
      </c>
      <c r="D1222">
        <v>74.87</v>
      </c>
      <c r="E1222">
        <v>91.3</v>
      </c>
      <c r="F1222">
        <v>0</v>
      </c>
      <c r="G1222">
        <v>7.4020000000000001</v>
      </c>
      <c r="H1222">
        <v>96.2</v>
      </c>
      <c r="I1222">
        <v>21.26</v>
      </c>
      <c r="J1222">
        <v>7.0000000000000001E-3</v>
      </c>
      <c r="K1222" s="2">
        <v>6.1157959999999998E-6</v>
      </c>
    </row>
    <row r="1223" spans="1:11" x14ac:dyDescent="0.3">
      <c r="A1223" s="1">
        <v>44776.15625</v>
      </c>
      <c r="B1223">
        <v>12.82</v>
      </c>
      <c r="C1223">
        <v>22.78</v>
      </c>
      <c r="D1223">
        <v>74.86</v>
      </c>
      <c r="E1223">
        <v>93.1</v>
      </c>
      <c r="F1223">
        <v>0</v>
      </c>
      <c r="G1223">
        <v>5.766</v>
      </c>
      <c r="H1223">
        <v>91.9</v>
      </c>
      <c r="I1223">
        <v>29.23</v>
      </c>
      <c r="J1223">
        <v>5.0000000000000001E-3</v>
      </c>
      <c r="K1223" s="2">
        <v>4.935555E-6</v>
      </c>
    </row>
    <row r="1224" spans="1:11" x14ac:dyDescent="0.3">
      <c r="A1224" s="1">
        <v>44776.166666666664</v>
      </c>
      <c r="B1224">
        <v>12.82</v>
      </c>
      <c r="C1224">
        <v>22.8</v>
      </c>
      <c r="D1224">
        <v>74.75</v>
      </c>
      <c r="E1224">
        <v>93.1</v>
      </c>
      <c r="F1224">
        <v>0</v>
      </c>
      <c r="G1224">
        <v>6.6609999999999996</v>
      </c>
      <c r="H1224">
        <v>106.9</v>
      </c>
      <c r="I1224">
        <v>44.53</v>
      </c>
      <c r="J1224">
        <v>6.0000000000000001E-3</v>
      </c>
      <c r="K1224" s="2">
        <v>5.2574389999999999E-6</v>
      </c>
    </row>
    <row r="1225" spans="1:11" x14ac:dyDescent="0.3">
      <c r="A1225" s="1">
        <v>44776.177083333336</v>
      </c>
      <c r="B1225">
        <v>12.82</v>
      </c>
      <c r="C1225">
        <v>22.8</v>
      </c>
      <c r="D1225">
        <v>74.739999999999995</v>
      </c>
      <c r="E1225">
        <v>93</v>
      </c>
      <c r="F1225">
        <v>0</v>
      </c>
      <c r="G1225">
        <v>7.2290000000000001</v>
      </c>
      <c r="H1225">
        <v>103.5</v>
      </c>
      <c r="I1225">
        <v>39.33</v>
      </c>
      <c r="J1225">
        <v>5.0000000000000001E-3</v>
      </c>
      <c r="K1225" s="2">
        <v>4.3990809999999996E-6</v>
      </c>
    </row>
    <row r="1226" spans="1:11" x14ac:dyDescent="0.3">
      <c r="A1226" s="1">
        <v>44776.1875</v>
      </c>
      <c r="B1226">
        <v>12.82</v>
      </c>
      <c r="C1226">
        <v>22.83</v>
      </c>
      <c r="D1226">
        <v>74.78</v>
      </c>
      <c r="E1226">
        <v>94.5</v>
      </c>
      <c r="F1226">
        <v>0</v>
      </c>
      <c r="G1226">
        <v>6.5529999999999999</v>
      </c>
      <c r="H1226">
        <v>112.5</v>
      </c>
      <c r="I1226">
        <v>29.97</v>
      </c>
      <c r="J1226">
        <v>8.0000000000000002E-3</v>
      </c>
      <c r="K1226" s="2">
        <v>7.2960369999999996E-6</v>
      </c>
    </row>
    <row r="1227" spans="1:11" x14ac:dyDescent="0.3">
      <c r="A1227" s="1">
        <v>44776.197916666664</v>
      </c>
      <c r="B1227">
        <v>12.82</v>
      </c>
      <c r="C1227">
        <v>22.87</v>
      </c>
      <c r="D1227">
        <v>74.72</v>
      </c>
      <c r="E1227">
        <v>95.8</v>
      </c>
      <c r="F1227">
        <v>0</v>
      </c>
      <c r="G1227">
        <v>7.0990000000000002</v>
      </c>
      <c r="H1227">
        <v>126</v>
      </c>
      <c r="I1227">
        <v>37.1</v>
      </c>
      <c r="J1227">
        <v>7.0000000000000001E-3</v>
      </c>
      <c r="K1227" s="2">
        <v>6.6522700000000003E-6</v>
      </c>
    </row>
    <row r="1228" spans="1:11" x14ac:dyDescent="0.3">
      <c r="A1228" s="1">
        <v>44776.208333333336</v>
      </c>
      <c r="B1228">
        <v>12.82</v>
      </c>
      <c r="C1228">
        <v>22.86</v>
      </c>
      <c r="D1228">
        <v>74.62</v>
      </c>
      <c r="E1228">
        <v>96.8</v>
      </c>
      <c r="F1228">
        <v>0</v>
      </c>
      <c r="G1228">
        <v>7.2779999999999996</v>
      </c>
      <c r="H1228">
        <v>122.2</v>
      </c>
      <c r="I1228">
        <v>35.159999999999997</v>
      </c>
      <c r="J1228">
        <v>6.0000000000000001E-3</v>
      </c>
      <c r="K1228" s="2">
        <v>5.5793229999999997E-6</v>
      </c>
    </row>
    <row r="1229" spans="1:11" x14ac:dyDescent="0.3">
      <c r="A1229" s="1">
        <v>44776.21875</v>
      </c>
      <c r="B1229">
        <v>12.82</v>
      </c>
      <c r="C1229">
        <v>22.75</v>
      </c>
      <c r="D1229">
        <v>74.430000000000007</v>
      </c>
      <c r="E1229">
        <v>97.4</v>
      </c>
      <c r="F1229">
        <v>0</v>
      </c>
      <c r="G1229">
        <v>6.3550000000000004</v>
      </c>
      <c r="H1229">
        <v>116.6</v>
      </c>
      <c r="I1229">
        <v>32.909999999999997</v>
      </c>
      <c r="J1229">
        <v>1E-3</v>
      </c>
      <c r="K1229" s="2">
        <v>7.510627E-7</v>
      </c>
    </row>
    <row r="1230" spans="1:11" x14ac:dyDescent="0.3">
      <c r="A1230" s="1">
        <v>44776.229166666664</v>
      </c>
      <c r="B1230">
        <v>12.82</v>
      </c>
      <c r="C1230">
        <v>22.6</v>
      </c>
      <c r="D1230">
        <v>74.2</v>
      </c>
      <c r="E1230">
        <v>95.2</v>
      </c>
      <c r="F1230">
        <v>0</v>
      </c>
      <c r="G1230">
        <v>6.5970000000000004</v>
      </c>
      <c r="H1230">
        <v>109.6</v>
      </c>
      <c r="I1230">
        <v>28.99</v>
      </c>
      <c r="J1230">
        <v>5.0000000000000001E-3</v>
      </c>
      <c r="K1230" s="2">
        <v>4.1844920000000001E-6</v>
      </c>
    </row>
    <row r="1231" spans="1:11" x14ac:dyDescent="0.3">
      <c r="A1231" s="1">
        <v>44776.239583333336</v>
      </c>
      <c r="B1231">
        <v>12.82</v>
      </c>
      <c r="C1231">
        <v>22.34</v>
      </c>
      <c r="D1231">
        <v>74.39</v>
      </c>
      <c r="E1231">
        <v>94.3</v>
      </c>
      <c r="F1231">
        <v>0</v>
      </c>
      <c r="G1231">
        <v>6.9249999999999998</v>
      </c>
      <c r="H1231">
        <v>102.9</v>
      </c>
      <c r="I1231">
        <v>30</v>
      </c>
      <c r="J1231">
        <v>4.0000000000000001E-3</v>
      </c>
      <c r="K1231" s="2">
        <v>3.7553139999999998E-6</v>
      </c>
    </row>
    <row r="1232" spans="1:11" x14ac:dyDescent="0.3">
      <c r="A1232" s="1">
        <v>44776.25</v>
      </c>
      <c r="B1232">
        <v>12.81</v>
      </c>
      <c r="C1232">
        <v>22.34</v>
      </c>
      <c r="D1232">
        <v>74.28</v>
      </c>
      <c r="E1232">
        <v>91.7</v>
      </c>
      <c r="F1232">
        <v>0</v>
      </c>
      <c r="G1232">
        <v>6.8710000000000004</v>
      </c>
      <c r="H1232">
        <v>124.8</v>
      </c>
      <c r="I1232">
        <v>34.119999999999997</v>
      </c>
      <c r="J1232">
        <v>4.0000000000000001E-3</v>
      </c>
      <c r="K1232" s="2">
        <v>3.8626080000000003E-6</v>
      </c>
    </row>
    <row r="1233" spans="1:11" x14ac:dyDescent="0.3">
      <c r="A1233" s="1">
        <v>44776.260416666664</v>
      </c>
      <c r="B1233">
        <v>12.81</v>
      </c>
      <c r="C1233">
        <v>22.36</v>
      </c>
      <c r="D1233">
        <v>74.37</v>
      </c>
      <c r="E1233">
        <v>91.3</v>
      </c>
      <c r="F1233">
        <v>0</v>
      </c>
      <c r="G1233">
        <v>6.9480000000000004</v>
      </c>
      <c r="H1233">
        <v>117.9</v>
      </c>
      <c r="I1233">
        <v>52.29</v>
      </c>
      <c r="J1233">
        <v>4.0000000000000001E-3</v>
      </c>
      <c r="K1233" s="2">
        <v>3.755313E-6</v>
      </c>
    </row>
    <row r="1234" spans="1:11" x14ac:dyDescent="0.3">
      <c r="A1234" s="1">
        <v>44776.270833333336</v>
      </c>
      <c r="B1234">
        <v>12.81</v>
      </c>
      <c r="C1234">
        <v>22.42</v>
      </c>
      <c r="D1234">
        <v>74.489999999999995</v>
      </c>
      <c r="E1234">
        <v>90.3</v>
      </c>
      <c r="F1234">
        <v>0</v>
      </c>
      <c r="G1234">
        <v>7.915</v>
      </c>
      <c r="H1234">
        <v>107.8</v>
      </c>
      <c r="I1234">
        <v>26.67</v>
      </c>
      <c r="J1234">
        <v>1.0999999999999999E-2</v>
      </c>
      <c r="K1234" s="2">
        <v>9.8711100000000001E-6</v>
      </c>
    </row>
    <row r="1235" spans="1:11" x14ac:dyDescent="0.3">
      <c r="A1235" s="1">
        <v>44776.28125</v>
      </c>
      <c r="B1235">
        <v>12.81</v>
      </c>
      <c r="C1235">
        <v>22.43</v>
      </c>
      <c r="D1235">
        <v>74.47</v>
      </c>
      <c r="E1235">
        <v>90.5</v>
      </c>
      <c r="F1235">
        <v>0</v>
      </c>
      <c r="G1235">
        <v>6.3120000000000003</v>
      </c>
      <c r="H1235">
        <v>113.8</v>
      </c>
      <c r="I1235">
        <v>37.090000000000003</v>
      </c>
      <c r="J1235">
        <v>0.21299999999999999</v>
      </c>
      <c r="K1235">
        <v>1.9195019999999999E-4</v>
      </c>
    </row>
    <row r="1236" spans="1:11" x14ac:dyDescent="0.3">
      <c r="A1236" s="1">
        <v>44776.291666666664</v>
      </c>
      <c r="B1236">
        <v>12.81</v>
      </c>
      <c r="C1236">
        <v>22.49</v>
      </c>
      <c r="D1236">
        <v>74.58</v>
      </c>
      <c r="E1236">
        <v>92.1</v>
      </c>
      <c r="F1236">
        <v>0</v>
      </c>
      <c r="G1236">
        <v>6.4219999999999997</v>
      </c>
      <c r="H1236">
        <v>115.4</v>
      </c>
      <c r="I1236">
        <v>27.8</v>
      </c>
      <c r="J1236">
        <v>1.6559999999999999</v>
      </c>
      <c r="K1236">
        <v>1.4904300000000001E-3</v>
      </c>
    </row>
    <row r="1237" spans="1:11" x14ac:dyDescent="0.3">
      <c r="A1237" s="1">
        <v>44776.302083333336</v>
      </c>
      <c r="B1237">
        <v>12.61</v>
      </c>
      <c r="C1237">
        <v>26.31</v>
      </c>
      <c r="D1237">
        <v>74.73</v>
      </c>
      <c r="E1237">
        <v>91.1</v>
      </c>
      <c r="F1237">
        <v>0</v>
      </c>
      <c r="G1237">
        <v>6.95</v>
      </c>
      <c r="H1237">
        <v>120.7</v>
      </c>
      <c r="I1237">
        <v>25.38</v>
      </c>
      <c r="J1237">
        <v>7.2110000000000003</v>
      </c>
      <c r="K1237">
        <v>6.4900399999999999E-3</v>
      </c>
    </row>
    <row r="1238" spans="1:11" x14ac:dyDescent="0.3">
      <c r="A1238" s="1">
        <v>44776.3125</v>
      </c>
      <c r="B1238">
        <v>12.6</v>
      </c>
      <c r="C1238">
        <v>27.3</v>
      </c>
      <c r="D1238">
        <v>74.87</v>
      </c>
      <c r="E1238">
        <v>91.7</v>
      </c>
      <c r="F1238">
        <v>0</v>
      </c>
      <c r="G1238">
        <v>5.8259999999999996</v>
      </c>
      <c r="H1238">
        <v>101.1</v>
      </c>
      <c r="I1238">
        <v>32.93</v>
      </c>
      <c r="J1238">
        <v>17.48</v>
      </c>
      <c r="K1238">
        <v>1.573047E-2</v>
      </c>
    </row>
    <row r="1239" spans="1:11" x14ac:dyDescent="0.3">
      <c r="A1239" s="1">
        <v>44776.322916666664</v>
      </c>
      <c r="B1239">
        <v>12.59</v>
      </c>
      <c r="C1239">
        <v>27.75</v>
      </c>
      <c r="D1239">
        <v>74.94</v>
      </c>
      <c r="E1239">
        <v>92.2</v>
      </c>
      <c r="F1239">
        <v>0</v>
      </c>
      <c r="G1239">
        <v>6.6760000000000002</v>
      </c>
      <c r="H1239">
        <v>106.9</v>
      </c>
      <c r="I1239">
        <v>25.87</v>
      </c>
      <c r="J1239">
        <v>35.159999999999997</v>
      </c>
      <c r="K1239">
        <v>3.164517E-2</v>
      </c>
    </row>
    <row r="1240" spans="1:11" x14ac:dyDescent="0.3">
      <c r="A1240" s="1">
        <v>44776.333333333336</v>
      </c>
      <c r="B1240">
        <v>12.59</v>
      </c>
      <c r="C1240">
        <v>28.01</v>
      </c>
      <c r="D1240">
        <v>74.92</v>
      </c>
      <c r="E1240">
        <v>91.9</v>
      </c>
      <c r="F1240">
        <v>0</v>
      </c>
      <c r="G1240">
        <v>6.8860000000000001</v>
      </c>
      <c r="H1240">
        <v>124</v>
      </c>
      <c r="I1240">
        <v>29.15</v>
      </c>
      <c r="J1240">
        <v>51.56</v>
      </c>
      <c r="K1240">
        <v>4.6400650000000002E-2</v>
      </c>
    </row>
    <row r="1241" spans="1:11" x14ac:dyDescent="0.3">
      <c r="A1241" s="1">
        <v>44776.34375</v>
      </c>
      <c r="B1241">
        <v>12.72</v>
      </c>
      <c r="C1241">
        <v>28.53</v>
      </c>
      <c r="D1241">
        <v>75.36</v>
      </c>
      <c r="E1241">
        <v>89.2</v>
      </c>
      <c r="F1241">
        <v>0</v>
      </c>
      <c r="G1241">
        <v>5.7809999999999997</v>
      </c>
      <c r="H1241">
        <v>100.4</v>
      </c>
      <c r="I1241">
        <v>31.87</v>
      </c>
      <c r="J1241">
        <v>98.3</v>
      </c>
      <c r="K1241">
        <v>8.8455439999999996E-2</v>
      </c>
    </row>
    <row r="1242" spans="1:11" x14ac:dyDescent="0.3">
      <c r="A1242" s="1">
        <v>44776.354166666664</v>
      </c>
      <c r="B1242">
        <v>12.76</v>
      </c>
      <c r="C1242">
        <v>28.88</v>
      </c>
      <c r="D1242">
        <v>75.41</v>
      </c>
      <c r="E1242">
        <v>91.1</v>
      </c>
      <c r="F1242">
        <v>0</v>
      </c>
      <c r="G1242">
        <v>6.242</v>
      </c>
      <c r="H1242">
        <v>113.7</v>
      </c>
      <c r="I1242">
        <v>28.26</v>
      </c>
      <c r="J1242">
        <v>109.1</v>
      </c>
      <c r="K1242">
        <v>9.8223229999999995E-2</v>
      </c>
    </row>
    <row r="1243" spans="1:11" x14ac:dyDescent="0.3">
      <c r="A1243" s="1">
        <v>44776.364583333336</v>
      </c>
      <c r="B1243">
        <v>12.86</v>
      </c>
      <c r="C1243">
        <v>29.21</v>
      </c>
      <c r="D1243">
        <v>75.61</v>
      </c>
      <c r="E1243">
        <v>92.1</v>
      </c>
      <c r="F1243">
        <v>0</v>
      </c>
      <c r="G1243">
        <v>6.3810000000000002</v>
      </c>
      <c r="H1243">
        <v>122</v>
      </c>
      <c r="I1243">
        <v>29.72</v>
      </c>
      <c r="J1243">
        <v>121.6</v>
      </c>
      <c r="K1243">
        <v>0.10942159999999999</v>
      </c>
    </row>
    <row r="1244" spans="1:11" x14ac:dyDescent="0.3">
      <c r="A1244" s="1">
        <v>44776.375</v>
      </c>
      <c r="B1244">
        <v>13.22</v>
      </c>
      <c r="C1244">
        <v>29.77</v>
      </c>
      <c r="D1244">
        <v>75.849999999999994</v>
      </c>
      <c r="E1244">
        <v>90.7</v>
      </c>
      <c r="F1244">
        <v>0</v>
      </c>
      <c r="G1244">
        <v>7.4340000000000002</v>
      </c>
      <c r="H1244">
        <v>117.8</v>
      </c>
      <c r="I1244">
        <v>30.42</v>
      </c>
      <c r="J1244">
        <v>198.5</v>
      </c>
      <c r="K1244">
        <v>0.178672</v>
      </c>
    </row>
    <row r="1245" spans="1:11" x14ac:dyDescent="0.3">
      <c r="A1245" s="1">
        <v>44776.385416666664</v>
      </c>
      <c r="B1245">
        <v>13.36</v>
      </c>
      <c r="C1245">
        <v>30.48</v>
      </c>
      <c r="D1245">
        <v>76.23</v>
      </c>
      <c r="E1245">
        <v>90.1</v>
      </c>
      <c r="F1245">
        <v>0</v>
      </c>
      <c r="G1245">
        <v>7.6710000000000003</v>
      </c>
      <c r="H1245">
        <v>121.8</v>
      </c>
      <c r="I1245">
        <v>28.16</v>
      </c>
      <c r="J1245">
        <v>217.2</v>
      </c>
      <c r="K1245">
        <v>0.19544049999999999</v>
      </c>
    </row>
    <row r="1246" spans="1:11" x14ac:dyDescent="0.3">
      <c r="A1246" s="1">
        <v>44776.395833333336</v>
      </c>
      <c r="B1246">
        <v>13.33</v>
      </c>
      <c r="C1246">
        <v>30.5</v>
      </c>
      <c r="D1246">
        <v>76.05</v>
      </c>
      <c r="E1246">
        <v>91.1</v>
      </c>
      <c r="F1246">
        <v>0</v>
      </c>
      <c r="G1246">
        <v>7.46</v>
      </c>
      <c r="H1246">
        <v>126.2</v>
      </c>
      <c r="I1246">
        <v>38.54</v>
      </c>
      <c r="J1246">
        <v>212.4</v>
      </c>
      <c r="K1246">
        <v>0.1911947</v>
      </c>
    </row>
    <row r="1247" spans="1:11" x14ac:dyDescent="0.3">
      <c r="A1247" s="1">
        <v>44776.40625</v>
      </c>
      <c r="B1247">
        <v>13.38</v>
      </c>
      <c r="C1247">
        <v>30.85</v>
      </c>
      <c r="D1247">
        <v>76.22</v>
      </c>
      <c r="E1247">
        <v>91.5</v>
      </c>
      <c r="F1247">
        <v>0</v>
      </c>
      <c r="G1247">
        <v>6.9790000000000001</v>
      </c>
      <c r="H1247">
        <v>117.9</v>
      </c>
      <c r="I1247">
        <v>39.46</v>
      </c>
      <c r="J1247">
        <v>210.5</v>
      </c>
      <c r="K1247">
        <v>0.18940499999999999</v>
      </c>
    </row>
    <row r="1248" spans="1:11" x14ac:dyDescent="0.3">
      <c r="A1248" s="1">
        <v>44776.416666666664</v>
      </c>
      <c r="B1248">
        <v>13.48</v>
      </c>
      <c r="C1248">
        <v>31.41</v>
      </c>
      <c r="D1248">
        <v>76.62</v>
      </c>
      <c r="E1248">
        <v>91.6</v>
      </c>
      <c r="F1248">
        <v>0</v>
      </c>
      <c r="G1248">
        <v>6.4560000000000004</v>
      </c>
      <c r="H1248">
        <v>115.1</v>
      </c>
      <c r="I1248">
        <v>25.05</v>
      </c>
      <c r="J1248">
        <v>248.4</v>
      </c>
      <c r="K1248">
        <v>0.2235885</v>
      </c>
    </row>
    <row r="1249" spans="1:11" x14ac:dyDescent="0.3">
      <c r="A1249" s="1">
        <v>44776.427083333336</v>
      </c>
      <c r="B1249">
        <v>13.49</v>
      </c>
      <c r="C1249">
        <v>31.99</v>
      </c>
      <c r="D1249">
        <v>76.62</v>
      </c>
      <c r="E1249">
        <v>92</v>
      </c>
      <c r="F1249">
        <v>0</v>
      </c>
      <c r="G1249">
        <v>6.8620000000000001</v>
      </c>
      <c r="H1249">
        <v>109.4</v>
      </c>
      <c r="I1249">
        <v>35.770000000000003</v>
      </c>
      <c r="J1249">
        <v>261.5</v>
      </c>
      <c r="K1249">
        <v>0.2353779</v>
      </c>
    </row>
    <row r="1250" spans="1:11" x14ac:dyDescent="0.3">
      <c r="A1250" s="1">
        <v>44776.4375</v>
      </c>
      <c r="B1250">
        <v>13.47</v>
      </c>
      <c r="C1250">
        <v>32.25</v>
      </c>
      <c r="D1250">
        <v>76.819999999999993</v>
      </c>
      <c r="E1250">
        <v>91.2</v>
      </c>
      <c r="F1250">
        <v>0</v>
      </c>
      <c r="G1250">
        <v>6.4950000000000001</v>
      </c>
      <c r="H1250">
        <v>105.5</v>
      </c>
      <c r="I1250">
        <v>33.799999999999997</v>
      </c>
      <c r="J1250">
        <v>296.60000000000002</v>
      </c>
      <c r="K1250">
        <v>0.26690000000000003</v>
      </c>
    </row>
    <row r="1251" spans="1:11" x14ac:dyDescent="0.3">
      <c r="A1251" s="1">
        <v>44776.447916666664</v>
      </c>
      <c r="B1251">
        <v>13.45</v>
      </c>
      <c r="C1251">
        <v>32.44</v>
      </c>
      <c r="D1251">
        <v>76.91</v>
      </c>
      <c r="E1251">
        <v>93.9</v>
      </c>
      <c r="F1251">
        <v>0</v>
      </c>
      <c r="G1251">
        <v>7.1790000000000003</v>
      </c>
      <c r="H1251">
        <v>112.9</v>
      </c>
      <c r="I1251">
        <v>17.89</v>
      </c>
      <c r="J1251">
        <v>301.60000000000002</v>
      </c>
      <c r="K1251">
        <v>0.27147060000000001</v>
      </c>
    </row>
    <row r="1252" spans="1:11" x14ac:dyDescent="0.3">
      <c r="A1252" s="1">
        <v>44776.458333333336</v>
      </c>
      <c r="B1252">
        <v>13.43</v>
      </c>
      <c r="C1252">
        <v>32.409999999999997</v>
      </c>
      <c r="D1252">
        <v>76.89</v>
      </c>
      <c r="E1252">
        <v>95.5</v>
      </c>
      <c r="F1252">
        <v>0</v>
      </c>
      <c r="G1252">
        <v>6.5119999999999996</v>
      </c>
      <c r="H1252">
        <v>112.4</v>
      </c>
      <c r="I1252">
        <v>33.9</v>
      </c>
      <c r="J1252">
        <v>300</v>
      </c>
      <c r="K1252">
        <v>0.27004289999999997</v>
      </c>
    </row>
    <row r="1253" spans="1:11" x14ac:dyDescent="0.3">
      <c r="A1253" s="1">
        <v>44776.46875</v>
      </c>
      <c r="B1253">
        <v>13.46</v>
      </c>
      <c r="C1253">
        <v>33.03</v>
      </c>
      <c r="D1253">
        <v>77.34</v>
      </c>
      <c r="E1253">
        <v>91.9</v>
      </c>
      <c r="F1253">
        <v>0</v>
      </c>
      <c r="G1253">
        <v>6.976</v>
      </c>
      <c r="H1253">
        <v>107.3</v>
      </c>
      <c r="I1253">
        <v>31.21</v>
      </c>
      <c r="J1253">
        <v>481.7</v>
      </c>
      <c r="K1253">
        <v>0.43350100000000003</v>
      </c>
    </row>
    <row r="1254" spans="1:11" x14ac:dyDescent="0.3">
      <c r="A1254" s="1">
        <v>44776.479166666664</v>
      </c>
      <c r="B1254">
        <v>13.44</v>
      </c>
      <c r="C1254">
        <v>33.659999999999997</v>
      </c>
      <c r="D1254">
        <v>77.819999999999993</v>
      </c>
      <c r="E1254">
        <v>90.8</v>
      </c>
      <c r="F1254">
        <v>0</v>
      </c>
      <c r="G1254">
        <v>7.8550000000000004</v>
      </c>
      <c r="H1254">
        <v>123.4</v>
      </c>
      <c r="I1254">
        <v>39.54</v>
      </c>
      <c r="J1254">
        <v>597.4</v>
      </c>
      <c r="K1254">
        <v>0.53767480000000001</v>
      </c>
    </row>
    <row r="1255" spans="1:11" x14ac:dyDescent="0.3">
      <c r="A1255" s="1">
        <v>44776.489583333336</v>
      </c>
      <c r="B1255">
        <v>13.44</v>
      </c>
      <c r="C1255">
        <v>34.32</v>
      </c>
      <c r="D1255">
        <v>78.14</v>
      </c>
      <c r="E1255">
        <v>90.2</v>
      </c>
      <c r="F1255">
        <v>0</v>
      </c>
      <c r="G1255">
        <v>6.5730000000000004</v>
      </c>
      <c r="H1255">
        <v>136.1</v>
      </c>
      <c r="I1255">
        <v>20.05</v>
      </c>
      <c r="J1255">
        <v>534.70000000000005</v>
      </c>
      <c r="K1255">
        <v>0.48127330000000001</v>
      </c>
    </row>
    <row r="1256" spans="1:11" x14ac:dyDescent="0.3">
      <c r="A1256" s="1">
        <v>44776.5</v>
      </c>
      <c r="B1256">
        <v>13.43</v>
      </c>
      <c r="C1256">
        <v>34.49</v>
      </c>
      <c r="D1256">
        <v>77.61</v>
      </c>
      <c r="E1256">
        <v>93.1</v>
      </c>
      <c r="F1256">
        <v>0</v>
      </c>
      <c r="G1256">
        <v>7.1710000000000003</v>
      </c>
      <c r="H1256">
        <v>121.6</v>
      </c>
      <c r="I1256">
        <v>16.510000000000002</v>
      </c>
      <c r="J1256">
        <v>463.4</v>
      </c>
      <c r="K1256">
        <v>0.41707480000000002</v>
      </c>
    </row>
    <row r="1257" spans="1:11" x14ac:dyDescent="0.3">
      <c r="A1257" s="1">
        <v>44776.510416666664</v>
      </c>
      <c r="B1257">
        <v>13.42</v>
      </c>
      <c r="C1257">
        <v>34.630000000000003</v>
      </c>
      <c r="D1257">
        <v>78.260000000000005</v>
      </c>
      <c r="E1257">
        <v>92.1</v>
      </c>
      <c r="F1257">
        <v>0</v>
      </c>
      <c r="G1257">
        <v>5.343</v>
      </c>
      <c r="H1257">
        <v>91.2</v>
      </c>
      <c r="I1257">
        <v>32.44</v>
      </c>
      <c r="J1257">
        <v>591.29999999999995</v>
      </c>
      <c r="K1257">
        <v>0.53221280000000004</v>
      </c>
    </row>
    <row r="1258" spans="1:11" x14ac:dyDescent="0.3">
      <c r="A1258" s="1">
        <v>44776.520833333336</v>
      </c>
      <c r="B1258">
        <v>13.41</v>
      </c>
      <c r="C1258">
        <v>34.99</v>
      </c>
      <c r="D1258">
        <v>78.12</v>
      </c>
      <c r="E1258">
        <v>92.6</v>
      </c>
      <c r="F1258">
        <v>0</v>
      </c>
      <c r="G1258">
        <v>5.5629999999999997</v>
      </c>
      <c r="H1258">
        <v>107.9</v>
      </c>
      <c r="I1258">
        <v>41.41</v>
      </c>
      <c r="J1258">
        <v>479.2</v>
      </c>
      <c r="K1258">
        <v>0.43131049999999999</v>
      </c>
    </row>
    <row r="1259" spans="1:11" x14ac:dyDescent="0.3">
      <c r="A1259" s="1">
        <v>44776.53125</v>
      </c>
      <c r="B1259">
        <v>13.41</v>
      </c>
      <c r="C1259">
        <v>34.99</v>
      </c>
      <c r="D1259">
        <v>77.349999999999994</v>
      </c>
      <c r="E1259">
        <v>94.4</v>
      </c>
      <c r="F1259">
        <v>0</v>
      </c>
      <c r="G1259">
        <v>5.673</v>
      </c>
      <c r="H1259">
        <v>134.30000000000001</v>
      </c>
      <c r="I1259">
        <v>40.54</v>
      </c>
      <c r="J1259">
        <v>401.8</v>
      </c>
      <c r="K1259">
        <v>0.361649</v>
      </c>
    </row>
    <row r="1260" spans="1:11" x14ac:dyDescent="0.3">
      <c r="A1260" s="1">
        <v>44776.541666666664</v>
      </c>
      <c r="B1260">
        <v>13.41</v>
      </c>
      <c r="C1260">
        <v>34.54</v>
      </c>
      <c r="D1260">
        <v>77.56</v>
      </c>
      <c r="E1260">
        <v>91.9</v>
      </c>
      <c r="F1260">
        <v>0</v>
      </c>
      <c r="G1260">
        <v>5.2930000000000001</v>
      </c>
      <c r="H1260">
        <v>111.6</v>
      </c>
      <c r="I1260">
        <v>40.409999999999997</v>
      </c>
      <c r="J1260">
        <v>376.5</v>
      </c>
      <c r="K1260">
        <v>0.33880539999999998</v>
      </c>
    </row>
    <row r="1261" spans="1:11" x14ac:dyDescent="0.3">
      <c r="A1261" s="1">
        <v>44776.552083333336</v>
      </c>
      <c r="B1261">
        <v>13.41</v>
      </c>
      <c r="C1261">
        <v>34.35</v>
      </c>
      <c r="D1261">
        <v>77.45</v>
      </c>
      <c r="E1261">
        <v>94.3</v>
      </c>
      <c r="F1261">
        <v>0</v>
      </c>
      <c r="G1261">
        <v>5.55</v>
      </c>
      <c r="H1261">
        <v>142.30000000000001</v>
      </c>
      <c r="I1261">
        <v>48.2</v>
      </c>
      <c r="J1261">
        <v>427.4</v>
      </c>
      <c r="K1261">
        <v>0.38468999999999998</v>
      </c>
    </row>
    <row r="1262" spans="1:11" x14ac:dyDescent="0.3">
      <c r="A1262" s="1">
        <v>44776.5625</v>
      </c>
      <c r="B1262">
        <v>13.42</v>
      </c>
      <c r="C1262">
        <v>34.11</v>
      </c>
      <c r="D1262">
        <v>77.2</v>
      </c>
      <c r="E1262">
        <v>93.5</v>
      </c>
      <c r="F1262">
        <v>0</v>
      </c>
      <c r="G1262">
        <v>7.0060000000000002</v>
      </c>
      <c r="H1262">
        <v>117.4</v>
      </c>
      <c r="I1262">
        <v>32.83</v>
      </c>
      <c r="J1262">
        <v>405.5</v>
      </c>
      <c r="K1262">
        <v>0.36498330000000001</v>
      </c>
    </row>
    <row r="1263" spans="1:11" x14ac:dyDescent="0.3">
      <c r="A1263" s="1">
        <v>44776.572916666664</v>
      </c>
      <c r="B1263">
        <v>13.41</v>
      </c>
      <c r="C1263">
        <v>33.94</v>
      </c>
      <c r="D1263">
        <v>77.290000000000006</v>
      </c>
      <c r="E1263">
        <v>92.4</v>
      </c>
      <c r="F1263">
        <v>0</v>
      </c>
      <c r="G1263">
        <v>6.625</v>
      </c>
      <c r="H1263">
        <v>101.9</v>
      </c>
      <c r="I1263">
        <v>36.93</v>
      </c>
      <c r="J1263">
        <v>387.3</v>
      </c>
      <c r="K1263">
        <v>0.3486148</v>
      </c>
    </row>
    <row r="1264" spans="1:11" x14ac:dyDescent="0.3">
      <c r="A1264" s="1">
        <v>44776.583333333336</v>
      </c>
      <c r="B1264">
        <v>13.41</v>
      </c>
      <c r="C1264">
        <v>33.909999999999997</v>
      </c>
      <c r="D1264">
        <v>77.14</v>
      </c>
      <c r="E1264">
        <v>92.2</v>
      </c>
      <c r="F1264">
        <v>0</v>
      </c>
      <c r="G1264">
        <v>6.0570000000000004</v>
      </c>
      <c r="H1264">
        <v>116.8</v>
      </c>
      <c r="I1264">
        <v>39.19</v>
      </c>
      <c r="J1264">
        <v>373.6</v>
      </c>
      <c r="K1264">
        <v>0.3362328</v>
      </c>
    </row>
    <row r="1265" spans="1:11" x14ac:dyDescent="0.3">
      <c r="A1265" s="1">
        <v>44776.59375</v>
      </c>
      <c r="B1265">
        <v>13.42</v>
      </c>
      <c r="C1265">
        <v>34.159999999999997</v>
      </c>
      <c r="D1265">
        <v>77.760000000000005</v>
      </c>
      <c r="E1265">
        <v>89.7</v>
      </c>
      <c r="F1265">
        <v>0</v>
      </c>
      <c r="G1265">
        <v>6.1520000000000001</v>
      </c>
      <c r="H1265">
        <v>125.7</v>
      </c>
      <c r="I1265">
        <v>27.83</v>
      </c>
      <c r="J1265">
        <v>498.7</v>
      </c>
      <c r="K1265">
        <v>0.44880569999999997</v>
      </c>
    </row>
    <row r="1266" spans="1:11" x14ac:dyDescent="0.3">
      <c r="A1266" s="1">
        <v>44776.604166666664</v>
      </c>
      <c r="B1266">
        <v>13.42</v>
      </c>
      <c r="C1266">
        <v>34.26</v>
      </c>
      <c r="D1266">
        <v>77.66</v>
      </c>
      <c r="E1266">
        <v>91.1</v>
      </c>
      <c r="F1266">
        <v>0</v>
      </c>
      <c r="G1266">
        <v>6.383</v>
      </c>
      <c r="H1266">
        <v>119.6</v>
      </c>
      <c r="I1266">
        <v>50.91</v>
      </c>
      <c r="J1266">
        <v>470.8</v>
      </c>
      <c r="K1266">
        <v>0.42368139999999999</v>
      </c>
    </row>
    <row r="1267" spans="1:11" x14ac:dyDescent="0.3">
      <c r="A1267" s="1">
        <v>44776.614583333336</v>
      </c>
      <c r="B1267">
        <v>13.42</v>
      </c>
      <c r="C1267">
        <v>34.4</v>
      </c>
      <c r="D1267">
        <v>77.39</v>
      </c>
      <c r="E1267">
        <v>91.6</v>
      </c>
      <c r="F1267">
        <v>0</v>
      </c>
      <c r="G1267">
        <v>6.12</v>
      </c>
      <c r="H1267">
        <v>119.1</v>
      </c>
      <c r="I1267">
        <v>22.04</v>
      </c>
      <c r="J1267">
        <v>346</v>
      </c>
      <c r="K1267">
        <v>0.311361</v>
      </c>
    </row>
    <row r="1268" spans="1:11" x14ac:dyDescent="0.3">
      <c r="A1268" s="1">
        <v>44776.625</v>
      </c>
      <c r="B1268">
        <v>13.41</v>
      </c>
      <c r="C1268">
        <v>34.270000000000003</v>
      </c>
      <c r="D1268">
        <v>77.349999999999994</v>
      </c>
      <c r="E1268">
        <v>90.8</v>
      </c>
      <c r="F1268">
        <v>0</v>
      </c>
      <c r="G1268">
        <v>4.8529999999999998</v>
      </c>
      <c r="H1268">
        <v>110.2</v>
      </c>
      <c r="I1268">
        <v>29.47</v>
      </c>
      <c r="J1268">
        <v>309.5</v>
      </c>
      <c r="K1268">
        <v>0.27858739999999999</v>
      </c>
    </row>
    <row r="1269" spans="1:11" x14ac:dyDescent="0.3">
      <c r="A1269" s="1">
        <v>44776.635416666664</v>
      </c>
      <c r="B1269">
        <v>13.42</v>
      </c>
      <c r="C1269">
        <v>34.11</v>
      </c>
      <c r="D1269">
        <v>77.22</v>
      </c>
      <c r="E1269">
        <v>92.8</v>
      </c>
      <c r="F1269">
        <v>0</v>
      </c>
      <c r="G1269">
        <v>5.9729999999999999</v>
      </c>
      <c r="H1269">
        <v>118.2</v>
      </c>
      <c r="I1269">
        <v>22.37</v>
      </c>
      <c r="J1269">
        <v>405.6</v>
      </c>
      <c r="K1269">
        <v>0.36501400000000001</v>
      </c>
    </row>
    <row r="1270" spans="1:11" x14ac:dyDescent="0.3">
      <c r="A1270" s="1">
        <v>44776.645833333336</v>
      </c>
      <c r="B1270">
        <v>13.41</v>
      </c>
      <c r="C1270">
        <v>34.15</v>
      </c>
      <c r="D1270">
        <v>77.38</v>
      </c>
      <c r="E1270">
        <v>91.7</v>
      </c>
      <c r="F1270">
        <v>0</v>
      </c>
      <c r="G1270">
        <v>5.8579999999999997</v>
      </c>
      <c r="H1270">
        <v>105.3</v>
      </c>
      <c r="I1270">
        <v>35.270000000000003</v>
      </c>
      <c r="J1270">
        <v>355.6</v>
      </c>
      <c r="K1270">
        <v>0.320075</v>
      </c>
    </row>
    <row r="1271" spans="1:11" x14ac:dyDescent="0.3">
      <c r="A1271" s="1">
        <v>44776.65625</v>
      </c>
      <c r="B1271">
        <v>13.41</v>
      </c>
      <c r="C1271">
        <v>34.36</v>
      </c>
      <c r="D1271">
        <v>77.5</v>
      </c>
      <c r="E1271">
        <v>93.6</v>
      </c>
      <c r="F1271">
        <v>0</v>
      </c>
      <c r="G1271">
        <v>5.4649999999999999</v>
      </c>
      <c r="H1271">
        <v>108.9</v>
      </c>
      <c r="I1271">
        <v>37.36</v>
      </c>
      <c r="J1271">
        <v>302.60000000000002</v>
      </c>
      <c r="K1271">
        <v>0.2723795</v>
      </c>
    </row>
    <row r="1272" spans="1:11" x14ac:dyDescent="0.3">
      <c r="A1272" s="1">
        <v>44776.666666666664</v>
      </c>
      <c r="B1272">
        <v>13.41</v>
      </c>
      <c r="C1272">
        <v>34.24</v>
      </c>
      <c r="D1272">
        <v>76.900000000000006</v>
      </c>
      <c r="E1272">
        <v>93.9</v>
      </c>
      <c r="F1272">
        <v>0</v>
      </c>
      <c r="G1272">
        <v>5.4249999999999998</v>
      </c>
      <c r="H1272">
        <v>129.69999999999999</v>
      </c>
      <c r="I1272">
        <v>40.17</v>
      </c>
      <c r="J1272">
        <v>234.4</v>
      </c>
      <c r="K1272">
        <v>0.2109367</v>
      </c>
    </row>
    <row r="1273" spans="1:11" x14ac:dyDescent="0.3">
      <c r="A1273" s="1">
        <v>44776.677083333336</v>
      </c>
      <c r="B1273">
        <v>13.46</v>
      </c>
      <c r="C1273">
        <v>33.42</v>
      </c>
      <c r="D1273">
        <v>76.84</v>
      </c>
      <c r="E1273">
        <v>93.7</v>
      </c>
      <c r="F1273">
        <v>0</v>
      </c>
      <c r="G1273">
        <v>5.5709999999999997</v>
      </c>
      <c r="H1273">
        <v>116.8</v>
      </c>
      <c r="I1273">
        <v>24.75</v>
      </c>
      <c r="J1273">
        <v>244.4</v>
      </c>
      <c r="K1273">
        <v>0.21995919999999999</v>
      </c>
    </row>
    <row r="1274" spans="1:11" x14ac:dyDescent="0.3">
      <c r="A1274" s="1">
        <v>44776.6875</v>
      </c>
      <c r="B1274">
        <v>13.51</v>
      </c>
      <c r="C1274">
        <v>28.94</v>
      </c>
      <c r="D1274">
        <v>76.760000000000005</v>
      </c>
      <c r="E1274">
        <v>95.5</v>
      </c>
      <c r="F1274">
        <v>0</v>
      </c>
      <c r="G1274">
        <v>5.1479999999999997</v>
      </c>
      <c r="H1274">
        <v>118.8</v>
      </c>
      <c r="I1274">
        <v>23.67</v>
      </c>
      <c r="J1274">
        <v>197</v>
      </c>
      <c r="K1274">
        <v>0.1773257</v>
      </c>
    </row>
    <row r="1275" spans="1:11" x14ac:dyDescent="0.3">
      <c r="A1275" s="1">
        <v>44776.697916666664</v>
      </c>
      <c r="B1275">
        <v>13.52</v>
      </c>
      <c r="C1275">
        <v>27.79</v>
      </c>
      <c r="D1275">
        <v>76.209999999999994</v>
      </c>
      <c r="E1275">
        <v>95.6</v>
      </c>
      <c r="F1275">
        <v>0</v>
      </c>
      <c r="G1275">
        <v>5.492</v>
      </c>
      <c r="H1275">
        <v>131.80000000000001</v>
      </c>
      <c r="I1275">
        <v>32.01</v>
      </c>
      <c r="J1275">
        <v>165.1</v>
      </c>
      <c r="K1275">
        <v>0.14859559999999999</v>
      </c>
    </row>
    <row r="1276" spans="1:11" x14ac:dyDescent="0.3">
      <c r="A1276" s="1">
        <v>44776.708333333336</v>
      </c>
      <c r="B1276">
        <v>13.53</v>
      </c>
      <c r="C1276">
        <v>26.89</v>
      </c>
      <c r="D1276">
        <v>76.28</v>
      </c>
      <c r="E1276">
        <v>95.8</v>
      </c>
      <c r="F1276">
        <v>0</v>
      </c>
      <c r="G1276">
        <v>5.8929999999999998</v>
      </c>
      <c r="H1276">
        <v>124.6</v>
      </c>
      <c r="I1276">
        <v>18.760000000000002</v>
      </c>
      <c r="J1276">
        <v>149.80000000000001</v>
      </c>
      <c r="K1276">
        <v>0.1348367</v>
      </c>
    </row>
    <row r="1277" spans="1:11" x14ac:dyDescent="0.3">
      <c r="A1277" s="1">
        <v>44776.71875</v>
      </c>
      <c r="B1277">
        <v>13.55</v>
      </c>
      <c r="C1277">
        <v>26.46</v>
      </c>
      <c r="D1277">
        <v>76</v>
      </c>
      <c r="E1277">
        <v>95.8</v>
      </c>
      <c r="F1277">
        <v>0</v>
      </c>
      <c r="G1277">
        <v>4.585</v>
      </c>
      <c r="H1277">
        <v>125.4</v>
      </c>
      <c r="I1277">
        <v>20.98</v>
      </c>
      <c r="J1277">
        <v>104.9</v>
      </c>
      <c r="K1277">
        <v>9.4367060000000003E-2</v>
      </c>
    </row>
    <row r="1278" spans="1:11" x14ac:dyDescent="0.3">
      <c r="A1278" s="1">
        <v>44776.729166666664</v>
      </c>
      <c r="B1278">
        <v>13.55</v>
      </c>
      <c r="C1278">
        <v>26.06</v>
      </c>
      <c r="D1278">
        <v>76.13</v>
      </c>
      <c r="E1278">
        <v>94.6</v>
      </c>
      <c r="F1278">
        <v>0</v>
      </c>
      <c r="G1278">
        <v>4.194</v>
      </c>
      <c r="H1278">
        <v>123.3</v>
      </c>
      <c r="I1278">
        <v>54.22</v>
      </c>
      <c r="J1278">
        <v>105.8</v>
      </c>
      <c r="K1278">
        <v>9.5230239999999994E-2</v>
      </c>
    </row>
    <row r="1279" spans="1:11" x14ac:dyDescent="0.3">
      <c r="A1279" s="1">
        <v>44776.739583333336</v>
      </c>
      <c r="B1279">
        <v>13.56</v>
      </c>
      <c r="C1279">
        <v>25.84</v>
      </c>
      <c r="D1279">
        <v>75.92</v>
      </c>
      <c r="E1279">
        <v>95.7</v>
      </c>
      <c r="F1279">
        <v>0</v>
      </c>
      <c r="G1279">
        <v>5.718</v>
      </c>
      <c r="H1279">
        <v>129.6</v>
      </c>
      <c r="I1279">
        <v>43.47</v>
      </c>
      <c r="J1279">
        <v>72.5</v>
      </c>
      <c r="K1279">
        <v>6.525243E-2</v>
      </c>
    </row>
    <row r="1280" spans="1:11" x14ac:dyDescent="0.3">
      <c r="A1280" s="1">
        <v>44776.75</v>
      </c>
      <c r="B1280">
        <v>13.57</v>
      </c>
      <c r="C1280">
        <v>25.72</v>
      </c>
      <c r="D1280">
        <v>75.739999999999995</v>
      </c>
      <c r="E1280">
        <v>96.3</v>
      </c>
      <c r="F1280">
        <v>0</v>
      </c>
      <c r="G1280">
        <v>4.8760000000000003</v>
      </c>
      <c r="H1280">
        <v>123.5</v>
      </c>
      <c r="I1280">
        <v>27.45</v>
      </c>
      <c r="J1280">
        <v>45.54</v>
      </c>
      <c r="K1280">
        <v>4.098624E-2</v>
      </c>
    </row>
    <row r="1281" spans="1:11" x14ac:dyDescent="0.3">
      <c r="A1281" s="1">
        <v>44776.760416666664</v>
      </c>
      <c r="B1281">
        <v>13.54</v>
      </c>
      <c r="C1281">
        <v>25.48</v>
      </c>
      <c r="D1281">
        <v>75.5</v>
      </c>
      <c r="E1281">
        <v>95.2</v>
      </c>
      <c r="F1281">
        <v>0</v>
      </c>
      <c r="G1281">
        <v>4.9779999999999998</v>
      </c>
      <c r="H1281">
        <v>113.3</v>
      </c>
      <c r="I1281">
        <v>29.02</v>
      </c>
      <c r="J1281">
        <v>35.229999999999997</v>
      </c>
      <c r="K1281">
        <v>3.1705579999999997E-2</v>
      </c>
    </row>
    <row r="1282" spans="1:11" x14ac:dyDescent="0.3">
      <c r="A1282" s="1">
        <v>44776.770833333336</v>
      </c>
      <c r="B1282">
        <v>13.2</v>
      </c>
      <c r="C1282">
        <v>24.98</v>
      </c>
      <c r="D1282">
        <v>75.28</v>
      </c>
      <c r="E1282">
        <v>96.3</v>
      </c>
      <c r="F1282">
        <v>0</v>
      </c>
      <c r="G1282">
        <v>4.976</v>
      </c>
      <c r="H1282">
        <v>122.2</v>
      </c>
      <c r="I1282">
        <v>23.97</v>
      </c>
      <c r="J1282">
        <v>9.77</v>
      </c>
      <c r="K1282">
        <v>8.7906519999999995E-3</v>
      </c>
    </row>
    <row r="1283" spans="1:11" x14ac:dyDescent="0.3">
      <c r="A1283" s="1">
        <v>44776.78125</v>
      </c>
      <c r="B1283">
        <v>12.9</v>
      </c>
      <c r="C1283">
        <v>24.44</v>
      </c>
      <c r="D1283">
        <v>75.22</v>
      </c>
      <c r="E1283">
        <v>97.2</v>
      </c>
      <c r="F1283">
        <v>0</v>
      </c>
      <c r="G1283">
        <v>5.282</v>
      </c>
      <c r="H1283">
        <v>118.9</v>
      </c>
      <c r="I1283">
        <v>28.64</v>
      </c>
      <c r="J1283">
        <v>1.258</v>
      </c>
      <c r="K1283">
        <v>1.132603E-3</v>
      </c>
    </row>
    <row r="1284" spans="1:11" x14ac:dyDescent="0.3">
      <c r="A1284" s="1">
        <v>44776.791666666664</v>
      </c>
      <c r="B1284">
        <v>12.88</v>
      </c>
      <c r="C1284">
        <v>24.03</v>
      </c>
      <c r="D1284">
        <v>75.23</v>
      </c>
      <c r="E1284">
        <v>96.7</v>
      </c>
      <c r="F1284">
        <v>0</v>
      </c>
      <c r="G1284">
        <v>5.3470000000000004</v>
      </c>
      <c r="H1284">
        <v>119.5</v>
      </c>
      <c r="I1284">
        <v>27.34</v>
      </c>
      <c r="J1284">
        <v>0.10199999999999999</v>
      </c>
      <c r="K1284" s="2">
        <v>9.2058829999999996E-5</v>
      </c>
    </row>
    <row r="1285" spans="1:11" x14ac:dyDescent="0.3">
      <c r="A1285" s="1">
        <v>44776.802083333336</v>
      </c>
      <c r="B1285">
        <v>12.87</v>
      </c>
      <c r="C1285">
        <v>23.88</v>
      </c>
      <c r="D1285">
        <v>75.06</v>
      </c>
      <c r="E1285">
        <v>94.8</v>
      </c>
      <c r="F1285">
        <v>0</v>
      </c>
      <c r="G1285">
        <v>5.8019999999999996</v>
      </c>
      <c r="H1285">
        <v>116.6</v>
      </c>
      <c r="I1285">
        <v>23.39</v>
      </c>
      <c r="J1285">
        <v>5.0000000000000001E-3</v>
      </c>
      <c r="K1285" s="2">
        <v>4.935555E-6</v>
      </c>
    </row>
    <row r="1286" spans="1:11" x14ac:dyDescent="0.3">
      <c r="A1286" s="1">
        <v>44776.8125</v>
      </c>
      <c r="B1286">
        <v>12.87</v>
      </c>
      <c r="C1286">
        <v>23.69</v>
      </c>
      <c r="D1286">
        <v>75.11</v>
      </c>
      <c r="E1286">
        <v>96.6</v>
      </c>
      <c r="F1286">
        <v>0</v>
      </c>
      <c r="G1286">
        <v>5.327</v>
      </c>
      <c r="H1286">
        <v>113.7</v>
      </c>
      <c r="I1286">
        <v>37.229999999999997</v>
      </c>
      <c r="J1286">
        <v>4.0000000000000001E-3</v>
      </c>
      <c r="K1286" s="2">
        <v>3.4334290000000002E-6</v>
      </c>
    </row>
    <row r="1287" spans="1:11" x14ac:dyDescent="0.3">
      <c r="A1287" s="1">
        <v>44776.822916666664</v>
      </c>
      <c r="B1287">
        <v>12.86</v>
      </c>
      <c r="C1287">
        <v>23.56</v>
      </c>
      <c r="D1287">
        <v>75.08</v>
      </c>
      <c r="E1287">
        <v>97.5</v>
      </c>
      <c r="F1287">
        <v>0</v>
      </c>
      <c r="G1287">
        <v>5.8860000000000001</v>
      </c>
      <c r="H1287">
        <v>129.9</v>
      </c>
      <c r="I1287">
        <v>37.92</v>
      </c>
      <c r="J1287">
        <v>7.0000000000000001E-3</v>
      </c>
      <c r="K1287" s="2">
        <v>6.544975E-6</v>
      </c>
    </row>
    <row r="1288" spans="1:11" x14ac:dyDescent="0.3">
      <c r="A1288" s="1">
        <v>44776.833333333336</v>
      </c>
      <c r="B1288">
        <v>12.86</v>
      </c>
      <c r="C1288">
        <v>23.51</v>
      </c>
      <c r="D1288">
        <v>74.94</v>
      </c>
      <c r="E1288">
        <v>95.5</v>
      </c>
      <c r="F1288">
        <v>0</v>
      </c>
      <c r="G1288">
        <v>5.4649999999999999</v>
      </c>
      <c r="H1288">
        <v>133.6</v>
      </c>
      <c r="I1288">
        <v>28.09</v>
      </c>
      <c r="J1288">
        <v>5.0000000000000001E-3</v>
      </c>
      <c r="K1288" s="2">
        <v>4.2917870000000004E-6</v>
      </c>
    </row>
    <row r="1289" spans="1:11" x14ac:dyDescent="0.3">
      <c r="A1289" s="1">
        <v>44776.84375</v>
      </c>
      <c r="B1289">
        <v>12.85</v>
      </c>
      <c r="C1289">
        <v>23.47</v>
      </c>
      <c r="D1289">
        <v>74.900000000000006</v>
      </c>
      <c r="E1289">
        <v>97.3</v>
      </c>
      <c r="F1289">
        <v>0</v>
      </c>
      <c r="G1289">
        <v>5.718</v>
      </c>
      <c r="H1289">
        <v>115.2</v>
      </c>
      <c r="I1289">
        <v>39.659999999999997</v>
      </c>
      <c r="J1289">
        <v>2E-3</v>
      </c>
      <c r="K1289" s="2">
        <v>1.502125E-6</v>
      </c>
    </row>
    <row r="1290" spans="1:11" x14ac:dyDescent="0.3">
      <c r="A1290" s="1">
        <v>44776.854166666664</v>
      </c>
      <c r="B1290">
        <v>12.85</v>
      </c>
      <c r="C1290">
        <v>23.37</v>
      </c>
      <c r="D1290">
        <v>74.25</v>
      </c>
      <c r="E1290">
        <v>99.9</v>
      </c>
      <c r="F1290">
        <v>0</v>
      </c>
      <c r="G1290">
        <v>5.492</v>
      </c>
      <c r="H1290">
        <v>107.3</v>
      </c>
      <c r="I1290">
        <v>42.39</v>
      </c>
      <c r="J1290">
        <v>8.0000000000000002E-3</v>
      </c>
      <c r="K1290" s="2">
        <v>7.0814480000000001E-6</v>
      </c>
    </row>
    <row r="1291" spans="1:11" x14ac:dyDescent="0.3">
      <c r="A1291" s="1">
        <v>44776.864583333336</v>
      </c>
      <c r="B1291">
        <v>12.85</v>
      </c>
      <c r="C1291">
        <v>23.02</v>
      </c>
      <c r="D1291">
        <v>74.03</v>
      </c>
      <c r="E1291">
        <v>100</v>
      </c>
      <c r="F1291">
        <v>0</v>
      </c>
      <c r="G1291">
        <v>5.9340000000000002</v>
      </c>
      <c r="H1291">
        <v>120.2</v>
      </c>
      <c r="I1291">
        <v>21.28</v>
      </c>
      <c r="J1291">
        <v>8.9999999999999993E-3</v>
      </c>
      <c r="K1291" s="2">
        <v>7.9398050000000001E-6</v>
      </c>
    </row>
    <row r="1292" spans="1:11" x14ac:dyDescent="0.3">
      <c r="A1292" s="1">
        <v>44776.875</v>
      </c>
      <c r="B1292">
        <v>12.85</v>
      </c>
      <c r="C1292">
        <v>22.75</v>
      </c>
      <c r="D1292">
        <v>73.959999999999994</v>
      </c>
      <c r="E1292">
        <v>99.8</v>
      </c>
      <c r="F1292">
        <v>0</v>
      </c>
      <c r="G1292">
        <v>6.3070000000000004</v>
      </c>
      <c r="H1292">
        <v>106.2</v>
      </c>
      <c r="I1292">
        <v>41.65</v>
      </c>
      <c r="J1292">
        <v>3.0000000000000001E-3</v>
      </c>
      <c r="K1292" s="2">
        <v>2.7896610000000001E-6</v>
      </c>
    </row>
    <row r="1293" spans="1:11" x14ac:dyDescent="0.3">
      <c r="A1293" s="1">
        <v>44776.885416666664</v>
      </c>
      <c r="B1293">
        <v>12.85</v>
      </c>
      <c r="C1293">
        <v>22.62</v>
      </c>
      <c r="D1293">
        <v>73.989999999999995</v>
      </c>
      <c r="E1293">
        <v>99.6</v>
      </c>
      <c r="F1293">
        <v>0</v>
      </c>
      <c r="G1293">
        <v>5.6529999999999996</v>
      </c>
      <c r="H1293">
        <v>122.5</v>
      </c>
      <c r="I1293">
        <v>38.409999999999997</v>
      </c>
      <c r="J1293">
        <v>5.0000000000000001E-3</v>
      </c>
      <c r="K1293" s="2">
        <v>4.935555E-6</v>
      </c>
    </row>
    <row r="1294" spans="1:11" x14ac:dyDescent="0.3">
      <c r="A1294" s="1">
        <v>44776.895833333336</v>
      </c>
      <c r="B1294">
        <v>12.85</v>
      </c>
      <c r="C1294">
        <v>22.67</v>
      </c>
      <c r="D1294">
        <v>74.12</v>
      </c>
      <c r="E1294">
        <v>99.8</v>
      </c>
      <c r="F1294">
        <v>0</v>
      </c>
      <c r="G1294">
        <v>4.8419999999999996</v>
      </c>
      <c r="H1294">
        <v>119.5</v>
      </c>
      <c r="I1294">
        <v>20.34</v>
      </c>
      <c r="J1294">
        <v>8.0000000000000002E-3</v>
      </c>
      <c r="K1294" s="2">
        <v>6.7595640000000003E-6</v>
      </c>
    </row>
    <row r="1295" spans="1:11" x14ac:dyDescent="0.3">
      <c r="A1295" s="1">
        <v>44776.90625</v>
      </c>
      <c r="B1295">
        <v>12.84</v>
      </c>
      <c r="C1295">
        <v>22.73</v>
      </c>
      <c r="D1295">
        <v>74.41</v>
      </c>
      <c r="E1295">
        <v>100</v>
      </c>
      <c r="F1295">
        <v>0</v>
      </c>
      <c r="G1295">
        <v>4.9429999999999996</v>
      </c>
      <c r="H1295">
        <v>119.1</v>
      </c>
      <c r="I1295">
        <v>29.77</v>
      </c>
      <c r="J1295">
        <v>4.0000000000000001E-3</v>
      </c>
      <c r="K1295" s="2">
        <v>3.5407240000000001E-6</v>
      </c>
    </row>
    <row r="1296" spans="1:11" x14ac:dyDescent="0.3">
      <c r="A1296" s="1">
        <v>44776.916666666664</v>
      </c>
      <c r="B1296">
        <v>12.84</v>
      </c>
      <c r="C1296">
        <v>22.8</v>
      </c>
      <c r="D1296">
        <v>74.16</v>
      </c>
      <c r="E1296">
        <v>100</v>
      </c>
      <c r="F1296">
        <v>0</v>
      </c>
      <c r="G1296">
        <v>5.1239999999999997</v>
      </c>
      <c r="H1296">
        <v>123.8</v>
      </c>
      <c r="I1296">
        <v>30.37</v>
      </c>
      <c r="J1296">
        <v>4.0000000000000001E-3</v>
      </c>
      <c r="K1296" s="2">
        <v>3.2188399999999998E-6</v>
      </c>
    </row>
    <row r="1297" spans="1:11" x14ac:dyDescent="0.3">
      <c r="A1297" s="1">
        <v>44776.927083333336</v>
      </c>
      <c r="B1297">
        <v>12.84</v>
      </c>
      <c r="C1297">
        <v>22.83</v>
      </c>
      <c r="D1297">
        <v>74.23</v>
      </c>
      <c r="E1297">
        <v>99.9</v>
      </c>
      <c r="F1297">
        <v>0</v>
      </c>
      <c r="G1297">
        <v>5.0289999999999999</v>
      </c>
      <c r="H1297">
        <v>137</v>
      </c>
      <c r="I1297">
        <v>41.53</v>
      </c>
      <c r="J1297">
        <v>2E-3</v>
      </c>
      <c r="K1297" s="2">
        <v>1.716715E-6</v>
      </c>
    </row>
    <row r="1298" spans="1:11" x14ac:dyDescent="0.3">
      <c r="A1298" s="1">
        <v>44776.9375</v>
      </c>
      <c r="B1298">
        <v>12.84</v>
      </c>
      <c r="C1298">
        <v>22.83</v>
      </c>
      <c r="D1298">
        <v>73.47</v>
      </c>
      <c r="E1298">
        <v>99.1</v>
      </c>
      <c r="F1298">
        <v>0</v>
      </c>
      <c r="G1298">
        <v>4.827</v>
      </c>
      <c r="H1298">
        <v>129</v>
      </c>
      <c r="I1298">
        <v>34.49</v>
      </c>
      <c r="J1298">
        <v>5.0000000000000001E-3</v>
      </c>
      <c r="K1298" s="2">
        <v>4.5063759999999999E-6</v>
      </c>
    </row>
    <row r="1299" spans="1:11" x14ac:dyDescent="0.3">
      <c r="A1299" s="1">
        <v>44776.947916666664</v>
      </c>
      <c r="B1299">
        <v>12.84</v>
      </c>
      <c r="C1299">
        <v>22.63</v>
      </c>
      <c r="D1299">
        <v>73.790000000000006</v>
      </c>
      <c r="E1299">
        <v>100</v>
      </c>
      <c r="F1299">
        <v>0</v>
      </c>
      <c r="G1299">
        <v>5.774</v>
      </c>
      <c r="H1299">
        <v>125.8</v>
      </c>
      <c r="I1299">
        <v>24.79</v>
      </c>
      <c r="J1299">
        <v>3.0000000000000001E-3</v>
      </c>
      <c r="K1299" s="2">
        <v>2.6823670000000001E-6</v>
      </c>
    </row>
    <row r="1300" spans="1:11" x14ac:dyDescent="0.3">
      <c r="A1300" s="1">
        <v>44776.958333333336</v>
      </c>
      <c r="B1300">
        <v>12.84</v>
      </c>
      <c r="C1300">
        <v>22.51</v>
      </c>
      <c r="D1300">
        <v>73.59</v>
      </c>
      <c r="E1300">
        <v>100</v>
      </c>
      <c r="F1300">
        <v>0</v>
      </c>
      <c r="G1300">
        <v>4.8140000000000001</v>
      </c>
      <c r="H1300">
        <v>113.7</v>
      </c>
      <c r="I1300">
        <v>34.81</v>
      </c>
      <c r="J1300">
        <v>1.0999999999999999E-2</v>
      </c>
      <c r="K1300" s="2">
        <v>9.6565210000000006E-6</v>
      </c>
    </row>
    <row r="1301" spans="1:11" x14ac:dyDescent="0.3">
      <c r="A1301" s="1">
        <v>44776.96875</v>
      </c>
      <c r="B1301">
        <v>12.84</v>
      </c>
      <c r="C1301">
        <v>22.5</v>
      </c>
      <c r="D1301">
        <v>73.59</v>
      </c>
      <c r="E1301">
        <v>100</v>
      </c>
      <c r="F1301">
        <v>0</v>
      </c>
      <c r="G1301">
        <v>5.2539999999999996</v>
      </c>
      <c r="H1301">
        <v>124</v>
      </c>
      <c r="I1301">
        <v>39.659999999999997</v>
      </c>
      <c r="J1301">
        <v>1E-3</v>
      </c>
      <c r="K1301" s="2">
        <v>1.2875360000000001E-6</v>
      </c>
    </row>
    <row r="1302" spans="1:11" x14ac:dyDescent="0.3">
      <c r="A1302" s="1">
        <v>44776.979166666664</v>
      </c>
      <c r="B1302">
        <v>12.84</v>
      </c>
      <c r="C1302">
        <v>22.53</v>
      </c>
      <c r="D1302">
        <v>73.66</v>
      </c>
      <c r="E1302">
        <v>100</v>
      </c>
      <c r="F1302">
        <v>0</v>
      </c>
      <c r="G1302">
        <v>5.1550000000000002</v>
      </c>
      <c r="H1302">
        <v>106.2</v>
      </c>
      <c r="I1302">
        <v>27.7</v>
      </c>
      <c r="J1302">
        <v>7.0000000000000001E-3</v>
      </c>
      <c r="K1302" s="2">
        <v>6.544975E-6</v>
      </c>
    </row>
    <row r="1303" spans="1:11" x14ac:dyDescent="0.3">
      <c r="A1303" s="1">
        <v>44776.989583333336</v>
      </c>
      <c r="B1303">
        <v>12.83</v>
      </c>
      <c r="C1303">
        <v>22.55</v>
      </c>
      <c r="D1303">
        <v>73.709999999999994</v>
      </c>
      <c r="E1303">
        <v>100</v>
      </c>
      <c r="F1303">
        <v>0</v>
      </c>
      <c r="G1303">
        <v>5.36</v>
      </c>
      <c r="H1303">
        <v>102.9</v>
      </c>
      <c r="I1303">
        <v>23.13</v>
      </c>
      <c r="J1303">
        <v>5.0000000000000001E-3</v>
      </c>
      <c r="K1303" s="2">
        <v>4.8282599999999997E-6</v>
      </c>
    </row>
    <row r="1304" spans="1:11" x14ac:dyDescent="0.3">
      <c r="A1304" s="1">
        <v>44777</v>
      </c>
      <c r="B1304">
        <v>12.83</v>
      </c>
      <c r="C1304">
        <v>22.57</v>
      </c>
      <c r="D1304">
        <v>73.83</v>
      </c>
      <c r="E1304">
        <v>99</v>
      </c>
      <c r="F1304">
        <v>0</v>
      </c>
      <c r="G1304">
        <v>5.343</v>
      </c>
      <c r="H1304">
        <v>123.5</v>
      </c>
      <c r="I1304">
        <v>23.91</v>
      </c>
      <c r="J1304">
        <v>0.01</v>
      </c>
      <c r="K1304" s="2">
        <v>9.2273409999999994E-6</v>
      </c>
    </row>
    <row r="1305" spans="1:11" x14ac:dyDescent="0.3">
      <c r="A1305" s="1">
        <v>44777.010416666664</v>
      </c>
      <c r="B1305">
        <v>12.83</v>
      </c>
      <c r="C1305">
        <v>22.61</v>
      </c>
      <c r="D1305">
        <v>73.97</v>
      </c>
      <c r="E1305">
        <v>98.4</v>
      </c>
      <c r="F1305">
        <v>0</v>
      </c>
      <c r="G1305">
        <v>4.4660000000000002</v>
      </c>
      <c r="H1305">
        <v>92.1</v>
      </c>
      <c r="I1305">
        <v>20.67</v>
      </c>
      <c r="J1305">
        <v>5.0000000000000001E-3</v>
      </c>
      <c r="K1305" s="2">
        <v>4.7209650000000003E-6</v>
      </c>
    </row>
    <row r="1306" spans="1:11" x14ac:dyDescent="0.3">
      <c r="A1306" s="1">
        <v>44777.020833333336</v>
      </c>
      <c r="B1306">
        <v>12.83</v>
      </c>
      <c r="C1306">
        <v>22.58</v>
      </c>
      <c r="D1306">
        <v>73.92</v>
      </c>
      <c r="E1306">
        <v>100</v>
      </c>
      <c r="F1306">
        <v>0.04</v>
      </c>
      <c r="G1306">
        <v>5.3559999999999999</v>
      </c>
      <c r="H1306">
        <v>105.2</v>
      </c>
      <c r="I1306">
        <v>30.48</v>
      </c>
      <c r="J1306">
        <v>6.0000000000000001E-3</v>
      </c>
      <c r="K1306" s="2">
        <v>5.1501440000000004E-6</v>
      </c>
    </row>
    <row r="1307" spans="1:11" x14ac:dyDescent="0.3">
      <c r="A1307" s="1">
        <v>44777.03125</v>
      </c>
      <c r="B1307">
        <v>12.83</v>
      </c>
      <c r="C1307">
        <v>22.45</v>
      </c>
      <c r="D1307">
        <v>73.510000000000005</v>
      </c>
      <c r="E1307">
        <v>100</v>
      </c>
      <c r="F1307">
        <v>0</v>
      </c>
      <c r="G1307">
        <v>5.6379999999999999</v>
      </c>
      <c r="H1307">
        <v>74.78</v>
      </c>
      <c r="I1307">
        <v>16.07</v>
      </c>
      <c r="J1307">
        <v>4.0000000000000001E-3</v>
      </c>
      <c r="K1307" s="2">
        <v>3.3261350000000001E-6</v>
      </c>
    </row>
    <row r="1308" spans="1:11" x14ac:dyDescent="0.3">
      <c r="A1308" s="1">
        <v>44777.041666666664</v>
      </c>
      <c r="B1308">
        <v>12.83</v>
      </c>
      <c r="C1308">
        <v>22.29</v>
      </c>
      <c r="D1308">
        <v>73.45</v>
      </c>
      <c r="E1308">
        <v>100</v>
      </c>
      <c r="F1308">
        <v>0</v>
      </c>
      <c r="G1308">
        <v>4.5140000000000002</v>
      </c>
      <c r="H1308">
        <v>112.1</v>
      </c>
      <c r="I1308">
        <v>30.16</v>
      </c>
      <c r="J1308">
        <v>6.0000000000000001E-3</v>
      </c>
      <c r="K1308" s="2">
        <v>5.4720280000000002E-6</v>
      </c>
    </row>
    <row r="1309" spans="1:11" x14ac:dyDescent="0.3">
      <c r="A1309" s="1">
        <v>44777.052083333336</v>
      </c>
      <c r="B1309">
        <v>12.83</v>
      </c>
      <c r="C1309">
        <v>22.18</v>
      </c>
      <c r="D1309">
        <v>73.209999999999994</v>
      </c>
      <c r="E1309">
        <v>100</v>
      </c>
      <c r="F1309">
        <v>0</v>
      </c>
      <c r="G1309">
        <v>4.7080000000000002</v>
      </c>
      <c r="H1309">
        <v>108.2</v>
      </c>
      <c r="I1309">
        <v>44.06</v>
      </c>
      <c r="J1309">
        <v>8.0000000000000002E-3</v>
      </c>
      <c r="K1309" s="2">
        <v>6.8668589999999998E-6</v>
      </c>
    </row>
    <row r="1310" spans="1:11" x14ac:dyDescent="0.3">
      <c r="A1310" s="1">
        <v>44777.0625</v>
      </c>
      <c r="B1310">
        <v>12.83</v>
      </c>
      <c r="C1310">
        <v>22.05</v>
      </c>
      <c r="D1310">
        <v>73.55</v>
      </c>
      <c r="E1310">
        <v>100</v>
      </c>
      <c r="F1310">
        <v>0</v>
      </c>
      <c r="G1310">
        <v>3.3140000000000001</v>
      </c>
      <c r="H1310">
        <v>106.4</v>
      </c>
      <c r="I1310">
        <v>21.33</v>
      </c>
      <c r="J1310">
        <v>3.0000000000000001E-3</v>
      </c>
      <c r="K1310" s="2">
        <v>2.896956E-6</v>
      </c>
    </row>
    <row r="1311" spans="1:11" x14ac:dyDescent="0.3">
      <c r="A1311" s="1">
        <v>44777.072916666664</v>
      </c>
      <c r="B1311">
        <v>12.83</v>
      </c>
      <c r="C1311">
        <v>22.06</v>
      </c>
      <c r="D1311">
        <v>73.67</v>
      </c>
      <c r="E1311">
        <v>100</v>
      </c>
      <c r="F1311">
        <v>0</v>
      </c>
      <c r="G1311">
        <v>3.944</v>
      </c>
      <c r="H1311">
        <v>108.4</v>
      </c>
      <c r="I1311">
        <v>19.66</v>
      </c>
      <c r="J1311">
        <v>3.0000000000000001E-3</v>
      </c>
      <c r="K1311" s="2">
        <v>2.7896610000000001E-6</v>
      </c>
    </row>
    <row r="1312" spans="1:11" x14ac:dyDescent="0.3">
      <c r="A1312" s="1">
        <v>44777.083333333336</v>
      </c>
      <c r="B1312">
        <v>12.83</v>
      </c>
      <c r="C1312">
        <v>22.16</v>
      </c>
      <c r="D1312">
        <v>73.83</v>
      </c>
      <c r="E1312">
        <v>100</v>
      </c>
      <c r="F1312">
        <v>0</v>
      </c>
      <c r="G1312">
        <v>4.0060000000000002</v>
      </c>
      <c r="H1312">
        <v>113.4</v>
      </c>
      <c r="I1312">
        <v>23.14</v>
      </c>
      <c r="J1312">
        <v>1.4E-2</v>
      </c>
      <c r="K1312" s="2">
        <v>1.266077E-5</v>
      </c>
    </row>
    <row r="1313" spans="1:11" x14ac:dyDescent="0.3">
      <c r="A1313" s="1">
        <v>44777.09375</v>
      </c>
      <c r="B1313">
        <v>12.83</v>
      </c>
      <c r="C1313">
        <v>22.25</v>
      </c>
      <c r="D1313">
        <v>73.95</v>
      </c>
      <c r="E1313">
        <v>100</v>
      </c>
      <c r="F1313">
        <v>0</v>
      </c>
      <c r="G1313">
        <v>3.2970000000000002</v>
      </c>
      <c r="H1313">
        <v>102.6</v>
      </c>
      <c r="I1313">
        <v>38.99</v>
      </c>
      <c r="J1313">
        <v>2E-3</v>
      </c>
      <c r="K1313" s="2">
        <v>1.6094199999999999E-6</v>
      </c>
    </row>
    <row r="1314" spans="1:11" x14ac:dyDescent="0.3">
      <c r="A1314" s="1">
        <v>44777.104166666664</v>
      </c>
      <c r="B1314">
        <v>12.83</v>
      </c>
      <c r="C1314">
        <v>22.3</v>
      </c>
      <c r="D1314">
        <v>73.59</v>
      </c>
      <c r="E1314">
        <v>100</v>
      </c>
      <c r="F1314">
        <v>0</v>
      </c>
      <c r="G1314">
        <v>5.74</v>
      </c>
      <c r="H1314">
        <v>105.9</v>
      </c>
      <c r="I1314">
        <v>31.14</v>
      </c>
      <c r="J1314">
        <v>5.0000000000000001E-3</v>
      </c>
      <c r="K1314" s="2">
        <v>4.2917870000000004E-6</v>
      </c>
    </row>
    <row r="1315" spans="1:11" x14ac:dyDescent="0.3">
      <c r="A1315" s="1">
        <v>44777.114583333336</v>
      </c>
      <c r="B1315">
        <v>12.82</v>
      </c>
      <c r="C1315">
        <v>22.28</v>
      </c>
      <c r="D1315">
        <v>73.06</v>
      </c>
      <c r="E1315">
        <v>100</v>
      </c>
      <c r="F1315">
        <v>0</v>
      </c>
      <c r="G1315">
        <v>6.0720000000000001</v>
      </c>
      <c r="H1315">
        <v>112.3</v>
      </c>
      <c r="I1315">
        <v>21.26</v>
      </c>
      <c r="J1315">
        <v>6.0000000000000001E-3</v>
      </c>
      <c r="K1315" s="2">
        <v>5.3647340000000002E-6</v>
      </c>
    </row>
    <row r="1316" spans="1:11" x14ac:dyDescent="0.3">
      <c r="A1316" s="1">
        <v>44777.125</v>
      </c>
      <c r="B1316">
        <v>12.82</v>
      </c>
      <c r="C1316">
        <v>22.21</v>
      </c>
      <c r="D1316">
        <v>72.290000000000006</v>
      </c>
      <c r="E1316">
        <v>100</v>
      </c>
      <c r="F1316">
        <v>0</v>
      </c>
      <c r="G1316">
        <v>4.8959999999999999</v>
      </c>
      <c r="H1316">
        <v>112.4</v>
      </c>
      <c r="I1316">
        <v>48.99</v>
      </c>
      <c r="J1316">
        <v>3.0000000000000001E-3</v>
      </c>
      <c r="K1316" s="2">
        <v>2.5750720000000002E-6</v>
      </c>
    </row>
    <row r="1317" spans="1:11" x14ac:dyDescent="0.3">
      <c r="A1317" s="1">
        <v>44777.135416666664</v>
      </c>
      <c r="B1317">
        <v>12.82</v>
      </c>
      <c r="C1317">
        <v>22.03</v>
      </c>
      <c r="D1317">
        <v>71.44</v>
      </c>
      <c r="E1317">
        <v>100</v>
      </c>
      <c r="F1317">
        <v>0.04</v>
      </c>
      <c r="G1317">
        <v>3.952</v>
      </c>
      <c r="H1317">
        <v>95.2</v>
      </c>
      <c r="I1317">
        <v>37.799999999999997</v>
      </c>
      <c r="J1317">
        <v>8.0000000000000002E-3</v>
      </c>
      <c r="K1317" s="2">
        <v>7.6179219999999997E-6</v>
      </c>
    </row>
    <row r="1318" spans="1:11" x14ac:dyDescent="0.3">
      <c r="A1318" s="1">
        <v>44777.145833333336</v>
      </c>
      <c r="B1318">
        <v>12.82</v>
      </c>
      <c r="C1318">
        <v>21.68</v>
      </c>
      <c r="D1318">
        <v>71.709999999999994</v>
      </c>
      <c r="E1318">
        <v>100</v>
      </c>
      <c r="F1318">
        <v>0.04</v>
      </c>
      <c r="G1318">
        <v>4.2610000000000001</v>
      </c>
      <c r="H1318">
        <v>95.6</v>
      </c>
      <c r="I1318">
        <v>27.4</v>
      </c>
      <c r="J1318">
        <v>6.0000000000000001E-3</v>
      </c>
      <c r="K1318" s="2">
        <v>5.3647340000000002E-6</v>
      </c>
    </row>
    <row r="1319" spans="1:11" x14ac:dyDescent="0.3">
      <c r="A1319" s="1">
        <v>44777.15625</v>
      </c>
      <c r="B1319">
        <v>12.82</v>
      </c>
      <c r="C1319">
        <v>21.52</v>
      </c>
      <c r="D1319">
        <v>71.709999999999994</v>
      </c>
      <c r="E1319">
        <v>100</v>
      </c>
      <c r="F1319">
        <v>0.01</v>
      </c>
      <c r="G1319">
        <v>5.0919999999999996</v>
      </c>
      <c r="H1319">
        <v>103.9</v>
      </c>
      <c r="I1319">
        <v>28.18</v>
      </c>
      <c r="J1319">
        <v>5.0000000000000001E-3</v>
      </c>
      <c r="K1319" s="2">
        <v>4.1844920000000001E-6</v>
      </c>
    </row>
    <row r="1320" spans="1:11" x14ac:dyDescent="0.3">
      <c r="A1320" s="1">
        <v>44777.166666666664</v>
      </c>
      <c r="B1320">
        <v>12.82</v>
      </c>
      <c r="C1320">
        <v>21.44</v>
      </c>
      <c r="D1320">
        <v>72.05</v>
      </c>
      <c r="E1320">
        <v>100</v>
      </c>
      <c r="F1320">
        <v>0</v>
      </c>
      <c r="G1320">
        <v>6.0090000000000003</v>
      </c>
      <c r="H1320">
        <v>100.5</v>
      </c>
      <c r="I1320">
        <v>27.76</v>
      </c>
      <c r="J1320">
        <v>4.0000000000000001E-3</v>
      </c>
      <c r="K1320" s="2">
        <v>3.8626080000000003E-6</v>
      </c>
    </row>
    <row r="1321" spans="1:11" x14ac:dyDescent="0.3">
      <c r="A1321" s="1">
        <v>44777.177083333336</v>
      </c>
      <c r="B1321">
        <v>12.82</v>
      </c>
      <c r="C1321">
        <v>21.6</v>
      </c>
      <c r="D1321">
        <v>72.23</v>
      </c>
      <c r="E1321">
        <v>100</v>
      </c>
      <c r="F1321">
        <v>0</v>
      </c>
      <c r="G1321">
        <v>6.9459999999999997</v>
      </c>
      <c r="H1321">
        <v>100.5</v>
      </c>
      <c r="I1321">
        <v>11.27</v>
      </c>
      <c r="J1321">
        <v>1.0999999999999999E-2</v>
      </c>
      <c r="K1321" s="2">
        <v>9.6565199999999995E-6</v>
      </c>
    </row>
    <row r="1322" spans="1:11" x14ac:dyDescent="0.3">
      <c r="A1322" s="1">
        <v>44777.1875</v>
      </c>
      <c r="B1322">
        <v>12.82</v>
      </c>
      <c r="C1322">
        <v>21.58</v>
      </c>
      <c r="D1322">
        <v>71.63</v>
      </c>
      <c r="E1322">
        <v>100</v>
      </c>
      <c r="F1322">
        <v>0.01</v>
      </c>
      <c r="G1322">
        <v>5.3339999999999996</v>
      </c>
      <c r="H1322">
        <v>83.2</v>
      </c>
      <c r="I1322">
        <v>21.15</v>
      </c>
      <c r="J1322">
        <v>5.0000000000000001E-3</v>
      </c>
      <c r="K1322" s="2">
        <v>4.935555E-6</v>
      </c>
    </row>
    <row r="1323" spans="1:11" x14ac:dyDescent="0.3">
      <c r="A1323" s="1">
        <v>44777.197916666664</v>
      </c>
      <c r="B1323">
        <v>12.82</v>
      </c>
      <c r="C1323">
        <v>21.41</v>
      </c>
      <c r="D1323">
        <v>71.11</v>
      </c>
      <c r="E1323">
        <v>100</v>
      </c>
      <c r="F1323">
        <v>0</v>
      </c>
      <c r="G1323">
        <v>5.1760000000000002</v>
      </c>
      <c r="H1323">
        <v>97.5</v>
      </c>
      <c r="I1323">
        <v>20.02</v>
      </c>
      <c r="J1323">
        <v>4.0000000000000001E-3</v>
      </c>
      <c r="K1323" s="2">
        <v>3.43343E-6</v>
      </c>
    </row>
    <row r="1324" spans="1:11" x14ac:dyDescent="0.3">
      <c r="A1324" s="1">
        <v>44777.208333333336</v>
      </c>
      <c r="B1324">
        <v>12.82</v>
      </c>
      <c r="C1324">
        <v>21.2</v>
      </c>
      <c r="D1324">
        <v>70.3</v>
      </c>
      <c r="E1324">
        <v>100</v>
      </c>
      <c r="F1324">
        <v>0.04</v>
      </c>
      <c r="G1324">
        <v>7.3150000000000004</v>
      </c>
      <c r="H1324">
        <v>88.9</v>
      </c>
      <c r="I1324">
        <v>40.380000000000003</v>
      </c>
      <c r="J1324">
        <v>6.0000000000000001E-3</v>
      </c>
      <c r="K1324" s="2">
        <v>5.4720289999999996E-6</v>
      </c>
    </row>
    <row r="1325" spans="1:11" x14ac:dyDescent="0.3">
      <c r="A1325" s="1">
        <v>44777.21875</v>
      </c>
      <c r="B1325">
        <v>12.81</v>
      </c>
      <c r="C1325">
        <v>20.78</v>
      </c>
      <c r="D1325">
        <v>70.849999999999994</v>
      </c>
      <c r="E1325">
        <v>100</v>
      </c>
      <c r="F1325">
        <v>0.09</v>
      </c>
      <c r="G1325">
        <v>8.67</v>
      </c>
      <c r="H1325">
        <v>77.650000000000006</v>
      </c>
      <c r="I1325">
        <v>25.81</v>
      </c>
      <c r="J1325">
        <v>1.0999999999999999E-2</v>
      </c>
      <c r="K1325" s="2">
        <v>1.0085700000000001E-5</v>
      </c>
    </row>
    <row r="1326" spans="1:11" x14ac:dyDescent="0.3">
      <c r="A1326" s="1">
        <v>44777.229166666664</v>
      </c>
      <c r="B1326">
        <v>12.81</v>
      </c>
      <c r="C1326">
        <v>20.71</v>
      </c>
      <c r="D1326">
        <v>71.319999999999993</v>
      </c>
      <c r="E1326">
        <v>100</v>
      </c>
      <c r="F1326">
        <v>0.02</v>
      </c>
      <c r="G1326">
        <v>6.6550000000000002</v>
      </c>
      <c r="H1326">
        <v>65.430000000000007</v>
      </c>
      <c r="I1326">
        <v>35.51</v>
      </c>
      <c r="J1326">
        <v>5.0000000000000001E-3</v>
      </c>
      <c r="K1326" s="2">
        <v>4.1844920000000001E-6</v>
      </c>
    </row>
    <row r="1327" spans="1:11" x14ac:dyDescent="0.3">
      <c r="A1327" s="1">
        <v>44777.239583333336</v>
      </c>
      <c r="B1327">
        <v>12.81</v>
      </c>
      <c r="C1327">
        <v>20.83</v>
      </c>
      <c r="D1327">
        <v>71.510000000000005</v>
      </c>
      <c r="E1327">
        <v>100</v>
      </c>
      <c r="F1327">
        <v>0.01</v>
      </c>
      <c r="G1327">
        <v>7.7560000000000002</v>
      </c>
      <c r="H1327">
        <v>79.44</v>
      </c>
      <c r="I1327">
        <v>24.65</v>
      </c>
      <c r="J1327">
        <v>4.0000000000000001E-3</v>
      </c>
      <c r="K1327" s="2">
        <v>3.6480189999999999E-6</v>
      </c>
    </row>
    <row r="1328" spans="1:11" x14ac:dyDescent="0.3">
      <c r="A1328" s="1">
        <v>44777.25</v>
      </c>
      <c r="B1328">
        <v>12.81</v>
      </c>
      <c r="C1328">
        <v>20.93</v>
      </c>
      <c r="D1328">
        <v>71.34</v>
      </c>
      <c r="E1328">
        <v>100</v>
      </c>
      <c r="F1328">
        <v>0</v>
      </c>
      <c r="G1328">
        <v>7.758</v>
      </c>
      <c r="H1328">
        <v>60.67</v>
      </c>
      <c r="I1328">
        <v>25.02</v>
      </c>
      <c r="J1328">
        <v>8.9999999999999993E-3</v>
      </c>
      <c r="K1328" s="2">
        <v>8.4762789999999997E-6</v>
      </c>
    </row>
    <row r="1329" spans="1:11" x14ac:dyDescent="0.3">
      <c r="A1329" s="1">
        <v>44777.260416666664</v>
      </c>
      <c r="B1329">
        <v>12.81</v>
      </c>
      <c r="C1329">
        <v>20.93</v>
      </c>
      <c r="D1329">
        <v>71.31</v>
      </c>
      <c r="E1329">
        <v>100</v>
      </c>
      <c r="F1329">
        <v>0.01</v>
      </c>
      <c r="G1329">
        <v>7.7919999999999998</v>
      </c>
      <c r="H1329">
        <v>73.53</v>
      </c>
      <c r="I1329">
        <v>12.17</v>
      </c>
      <c r="J1329">
        <v>6.0000000000000001E-3</v>
      </c>
      <c r="K1329" s="2">
        <v>5.1501440000000004E-6</v>
      </c>
    </row>
    <row r="1330" spans="1:11" x14ac:dyDescent="0.3">
      <c r="A1330" s="1">
        <v>44777.270833333336</v>
      </c>
      <c r="B1330">
        <v>12.81</v>
      </c>
      <c r="C1330">
        <v>20.95</v>
      </c>
      <c r="D1330">
        <v>71.41</v>
      </c>
      <c r="E1330">
        <v>100</v>
      </c>
      <c r="F1330">
        <v>0.01</v>
      </c>
      <c r="G1330">
        <v>5.7160000000000002</v>
      </c>
      <c r="H1330">
        <v>54.97</v>
      </c>
      <c r="I1330">
        <v>17.25</v>
      </c>
      <c r="J1330">
        <v>1.0999999999999999E-2</v>
      </c>
      <c r="K1330" s="2">
        <v>9.8711100000000001E-6</v>
      </c>
    </row>
    <row r="1331" spans="1:11" x14ac:dyDescent="0.3">
      <c r="A1331" s="1">
        <v>44777.28125</v>
      </c>
      <c r="B1331">
        <v>12.81</v>
      </c>
      <c r="C1331">
        <v>20.98</v>
      </c>
      <c r="D1331">
        <v>71.42</v>
      </c>
      <c r="E1331">
        <v>100</v>
      </c>
      <c r="F1331">
        <v>0</v>
      </c>
      <c r="G1331">
        <v>7.2830000000000004</v>
      </c>
      <c r="H1331">
        <v>78.08</v>
      </c>
      <c r="I1331">
        <v>26.48</v>
      </c>
      <c r="J1331">
        <v>9.6000000000000002E-2</v>
      </c>
      <c r="K1331" s="2">
        <v>8.6050330000000001E-5</v>
      </c>
    </row>
    <row r="1332" spans="1:11" x14ac:dyDescent="0.3">
      <c r="A1332" s="1">
        <v>44777.291666666664</v>
      </c>
      <c r="B1332">
        <v>12.8</v>
      </c>
      <c r="C1332">
        <v>20.99</v>
      </c>
      <c r="D1332">
        <v>72</v>
      </c>
      <c r="E1332">
        <v>100</v>
      </c>
      <c r="F1332">
        <v>0.01</v>
      </c>
      <c r="G1332">
        <v>9.74</v>
      </c>
      <c r="H1332">
        <v>76.180000000000007</v>
      </c>
      <c r="I1332">
        <v>18.09</v>
      </c>
      <c r="J1332">
        <v>2.0339999999999998</v>
      </c>
      <c r="K1332">
        <v>1.8305540000000001E-3</v>
      </c>
    </row>
    <row r="1333" spans="1:11" x14ac:dyDescent="0.3">
      <c r="A1333" s="1">
        <v>44777.302083333336</v>
      </c>
      <c r="B1333">
        <v>12.6</v>
      </c>
      <c r="C1333">
        <v>24.77</v>
      </c>
      <c r="D1333">
        <v>72.23</v>
      </c>
      <c r="E1333">
        <v>99.2</v>
      </c>
      <c r="F1333">
        <v>0</v>
      </c>
      <c r="G1333">
        <v>7.7190000000000003</v>
      </c>
      <c r="H1333">
        <v>66.66</v>
      </c>
      <c r="I1333">
        <v>37.5</v>
      </c>
      <c r="J1333">
        <v>8.07</v>
      </c>
      <c r="K1333">
        <v>7.2674970000000004E-3</v>
      </c>
    </row>
    <row r="1334" spans="1:11" x14ac:dyDescent="0.3">
      <c r="A1334" s="1">
        <v>44777.3125</v>
      </c>
      <c r="B1334">
        <v>12.59</v>
      </c>
      <c r="C1334">
        <v>25.75</v>
      </c>
      <c r="D1334">
        <v>72.72</v>
      </c>
      <c r="E1334">
        <v>99.2</v>
      </c>
      <c r="F1334">
        <v>0</v>
      </c>
      <c r="G1334">
        <v>7.13</v>
      </c>
      <c r="H1334">
        <v>89.5</v>
      </c>
      <c r="I1334">
        <v>25.31</v>
      </c>
      <c r="J1334">
        <v>19.420000000000002</v>
      </c>
      <c r="K1334">
        <v>1.7476800000000001E-2</v>
      </c>
    </row>
    <row r="1335" spans="1:11" x14ac:dyDescent="0.3">
      <c r="A1335" s="1">
        <v>44777.322916666664</v>
      </c>
      <c r="B1335">
        <v>12.57</v>
      </c>
      <c r="C1335">
        <v>26.23</v>
      </c>
      <c r="D1335">
        <v>72.95</v>
      </c>
      <c r="E1335">
        <v>99.7</v>
      </c>
      <c r="F1335">
        <v>0</v>
      </c>
      <c r="G1335">
        <v>7.9320000000000004</v>
      </c>
      <c r="H1335">
        <v>75.98</v>
      </c>
      <c r="I1335">
        <v>26.38</v>
      </c>
      <c r="J1335">
        <v>22.98</v>
      </c>
      <c r="K1335">
        <v>2.0679329999999999E-2</v>
      </c>
    </row>
    <row r="1336" spans="1:11" x14ac:dyDescent="0.3">
      <c r="A1336" s="1">
        <v>44777.333333333336</v>
      </c>
      <c r="B1336">
        <v>12.56</v>
      </c>
      <c r="C1336">
        <v>26.43</v>
      </c>
      <c r="D1336">
        <v>72.69</v>
      </c>
      <c r="E1336">
        <v>100</v>
      </c>
      <c r="F1336">
        <v>0.01</v>
      </c>
      <c r="G1336">
        <v>7.38</v>
      </c>
      <c r="H1336">
        <v>74.790000000000006</v>
      </c>
      <c r="I1336">
        <v>20.77</v>
      </c>
      <c r="J1336">
        <v>37.619999999999997</v>
      </c>
      <c r="K1336">
        <v>3.3858340000000001E-2</v>
      </c>
    </row>
    <row r="1337" spans="1:11" x14ac:dyDescent="0.3">
      <c r="A1337" s="1">
        <v>44777.34375</v>
      </c>
      <c r="B1337">
        <v>12.57</v>
      </c>
      <c r="C1337">
        <v>26.58</v>
      </c>
      <c r="D1337">
        <v>72.64</v>
      </c>
      <c r="E1337">
        <v>100</v>
      </c>
      <c r="F1337">
        <v>0.04</v>
      </c>
      <c r="G1337">
        <v>8.91</v>
      </c>
      <c r="H1337">
        <v>75.099999999999994</v>
      </c>
      <c r="I1337">
        <v>21.09</v>
      </c>
      <c r="J1337">
        <v>51.03</v>
      </c>
      <c r="K1337">
        <v>4.5927910000000002E-2</v>
      </c>
    </row>
    <row r="1338" spans="1:11" x14ac:dyDescent="0.3">
      <c r="A1338" s="1">
        <v>44777.354166666664</v>
      </c>
      <c r="B1338">
        <v>12.6</v>
      </c>
      <c r="C1338">
        <v>26.69</v>
      </c>
      <c r="D1338">
        <v>72.59</v>
      </c>
      <c r="E1338">
        <v>100</v>
      </c>
      <c r="F1338">
        <v>0.02</v>
      </c>
      <c r="G1338">
        <v>8.6</v>
      </c>
      <c r="H1338">
        <v>74.91</v>
      </c>
      <c r="I1338">
        <v>28.45</v>
      </c>
      <c r="J1338">
        <v>66.55</v>
      </c>
      <c r="K1338">
        <v>5.9898750000000001E-2</v>
      </c>
    </row>
    <row r="1339" spans="1:11" x14ac:dyDescent="0.3">
      <c r="A1339" s="1">
        <v>44777.364583333336</v>
      </c>
      <c r="B1339">
        <v>12.82</v>
      </c>
      <c r="C1339">
        <v>26.95</v>
      </c>
      <c r="D1339">
        <v>72.8</v>
      </c>
      <c r="E1339">
        <v>100</v>
      </c>
      <c r="F1339">
        <v>0</v>
      </c>
      <c r="G1339">
        <v>8.73</v>
      </c>
      <c r="H1339">
        <v>89.5</v>
      </c>
      <c r="I1339">
        <v>21.85</v>
      </c>
      <c r="J1339">
        <v>143.6</v>
      </c>
      <c r="K1339">
        <v>0.1292566</v>
      </c>
    </row>
    <row r="1340" spans="1:11" x14ac:dyDescent="0.3">
      <c r="A1340" s="1">
        <v>44777.375</v>
      </c>
      <c r="B1340">
        <v>13</v>
      </c>
      <c r="C1340">
        <v>27.55</v>
      </c>
      <c r="D1340">
        <v>74.09</v>
      </c>
      <c r="E1340">
        <v>99.6</v>
      </c>
      <c r="F1340">
        <v>0</v>
      </c>
      <c r="G1340">
        <v>6.8140000000000001</v>
      </c>
      <c r="H1340">
        <v>86.5</v>
      </c>
      <c r="I1340">
        <v>38.58</v>
      </c>
      <c r="J1340">
        <v>148</v>
      </c>
      <c r="K1340">
        <v>0.13322120000000001</v>
      </c>
    </row>
    <row r="1341" spans="1:11" x14ac:dyDescent="0.3">
      <c r="A1341" s="1">
        <v>44777.385416666664</v>
      </c>
      <c r="B1341">
        <v>13.22</v>
      </c>
      <c r="C1341">
        <v>28.31</v>
      </c>
      <c r="D1341">
        <v>74.91</v>
      </c>
      <c r="E1341">
        <v>98.3</v>
      </c>
      <c r="F1341">
        <v>0</v>
      </c>
      <c r="G1341">
        <v>7.7489999999999997</v>
      </c>
      <c r="H1341">
        <v>68.19</v>
      </c>
      <c r="I1341">
        <v>20.81</v>
      </c>
      <c r="J1341">
        <v>167</v>
      </c>
      <c r="K1341">
        <v>0.15027650000000001</v>
      </c>
    </row>
    <row r="1342" spans="1:11" x14ac:dyDescent="0.3">
      <c r="A1342" s="1">
        <v>44777.395833333336</v>
      </c>
      <c r="B1342">
        <v>13.09</v>
      </c>
      <c r="C1342">
        <v>28.7</v>
      </c>
      <c r="D1342">
        <v>75.209999999999994</v>
      </c>
      <c r="E1342">
        <v>97.1</v>
      </c>
      <c r="F1342">
        <v>0.01</v>
      </c>
      <c r="G1342">
        <v>7.4320000000000004</v>
      </c>
      <c r="H1342">
        <v>64.89</v>
      </c>
      <c r="I1342">
        <v>26.35</v>
      </c>
      <c r="J1342">
        <v>124.4</v>
      </c>
      <c r="K1342">
        <v>0.1119401</v>
      </c>
    </row>
    <row r="1343" spans="1:11" x14ac:dyDescent="0.3">
      <c r="A1343" s="1">
        <v>44777.40625</v>
      </c>
      <c r="B1343">
        <v>13.14</v>
      </c>
      <c r="C1343">
        <v>28.81</v>
      </c>
      <c r="D1343">
        <v>75.19</v>
      </c>
      <c r="E1343">
        <v>95.7</v>
      </c>
      <c r="F1343">
        <v>0</v>
      </c>
      <c r="G1343">
        <v>8.6199999999999992</v>
      </c>
      <c r="H1343">
        <v>75.25</v>
      </c>
      <c r="I1343">
        <v>27.04</v>
      </c>
      <c r="J1343">
        <v>144.5</v>
      </c>
      <c r="K1343">
        <v>0.1300654</v>
      </c>
    </row>
    <row r="1344" spans="1:11" x14ac:dyDescent="0.3">
      <c r="A1344" s="1">
        <v>44777.416666666664</v>
      </c>
      <c r="B1344">
        <v>12.87</v>
      </c>
      <c r="C1344">
        <v>28.65</v>
      </c>
      <c r="D1344">
        <v>75.239999999999995</v>
      </c>
      <c r="E1344">
        <v>95.3</v>
      </c>
      <c r="F1344">
        <v>0</v>
      </c>
      <c r="G1344">
        <v>8.07</v>
      </c>
      <c r="H1344">
        <v>62.12</v>
      </c>
      <c r="I1344">
        <v>30.33</v>
      </c>
      <c r="J1344">
        <v>81.7</v>
      </c>
      <c r="K1344">
        <v>7.3489550000000001E-2</v>
      </c>
    </row>
    <row r="1345" spans="1:11" x14ac:dyDescent="0.3">
      <c r="A1345" s="1">
        <v>44777.427083333336</v>
      </c>
      <c r="B1345">
        <v>13.15</v>
      </c>
      <c r="C1345">
        <v>29.47</v>
      </c>
      <c r="D1345">
        <v>75.25</v>
      </c>
      <c r="E1345">
        <v>98</v>
      </c>
      <c r="F1345">
        <v>0</v>
      </c>
      <c r="G1345">
        <v>9.61</v>
      </c>
      <c r="H1345">
        <v>70.069999999999993</v>
      </c>
      <c r="I1345">
        <v>16.77</v>
      </c>
      <c r="J1345">
        <v>294.39999999999998</v>
      </c>
      <c r="K1345">
        <v>0.26492929999999998</v>
      </c>
    </row>
    <row r="1346" spans="1:11" x14ac:dyDescent="0.3">
      <c r="A1346" s="1">
        <v>44777.4375</v>
      </c>
      <c r="B1346">
        <v>13.48</v>
      </c>
      <c r="C1346">
        <v>30.69</v>
      </c>
      <c r="D1346">
        <v>76.23</v>
      </c>
      <c r="E1346">
        <v>95.3</v>
      </c>
      <c r="F1346">
        <v>0</v>
      </c>
      <c r="G1346">
        <v>8.8000000000000007</v>
      </c>
      <c r="H1346">
        <v>75.05</v>
      </c>
      <c r="I1346">
        <v>17.29</v>
      </c>
      <c r="J1346">
        <v>442.2</v>
      </c>
      <c r="K1346">
        <v>0.39799400000000001</v>
      </c>
    </row>
    <row r="1347" spans="1:11" x14ac:dyDescent="0.3">
      <c r="A1347" s="1">
        <v>44777.447916666664</v>
      </c>
      <c r="B1347">
        <v>13.49</v>
      </c>
      <c r="C1347">
        <v>31.42</v>
      </c>
      <c r="D1347">
        <v>76.319999999999993</v>
      </c>
      <c r="E1347">
        <v>95.3</v>
      </c>
      <c r="F1347">
        <v>0</v>
      </c>
      <c r="G1347">
        <v>8.41</v>
      </c>
      <c r="H1347">
        <v>78.41</v>
      </c>
      <c r="I1347">
        <v>35.409999999999997</v>
      </c>
      <c r="J1347">
        <v>405.3</v>
      </c>
      <c r="K1347">
        <v>0.36477199999999999</v>
      </c>
    </row>
    <row r="1348" spans="1:11" x14ac:dyDescent="0.3">
      <c r="A1348" s="1">
        <v>44777.458333333336</v>
      </c>
      <c r="B1348">
        <v>13.48</v>
      </c>
      <c r="C1348">
        <v>32.22</v>
      </c>
      <c r="D1348">
        <v>76.84</v>
      </c>
      <c r="E1348">
        <v>92.7</v>
      </c>
      <c r="F1348">
        <v>0</v>
      </c>
      <c r="G1348">
        <v>9.26</v>
      </c>
      <c r="H1348">
        <v>85.1</v>
      </c>
      <c r="I1348">
        <v>23.11</v>
      </c>
      <c r="J1348">
        <v>370.2</v>
      </c>
      <c r="K1348">
        <v>0.33319989999999999</v>
      </c>
    </row>
    <row r="1349" spans="1:11" x14ac:dyDescent="0.3">
      <c r="A1349" s="1">
        <v>44777.46875</v>
      </c>
      <c r="B1349">
        <v>13.45</v>
      </c>
      <c r="C1349">
        <v>32.82</v>
      </c>
      <c r="D1349">
        <v>77.319999999999993</v>
      </c>
      <c r="E1349">
        <v>91.6</v>
      </c>
      <c r="F1349">
        <v>0</v>
      </c>
      <c r="G1349">
        <v>7.8179999999999996</v>
      </c>
      <c r="H1349">
        <v>70.58</v>
      </c>
      <c r="I1349">
        <v>18.57</v>
      </c>
      <c r="J1349">
        <v>507.2</v>
      </c>
      <c r="K1349">
        <v>0.45647520000000003</v>
      </c>
    </row>
    <row r="1350" spans="1:11" x14ac:dyDescent="0.3">
      <c r="A1350" s="1">
        <v>44777.479166666664</v>
      </c>
      <c r="B1350">
        <v>13.44</v>
      </c>
      <c r="C1350">
        <v>33.799999999999997</v>
      </c>
      <c r="D1350">
        <v>77.98</v>
      </c>
      <c r="E1350">
        <v>88.6</v>
      </c>
      <c r="F1350">
        <v>0</v>
      </c>
      <c r="G1350">
        <v>8.15</v>
      </c>
      <c r="H1350">
        <v>63.89</v>
      </c>
      <c r="I1350">
        <v>28.42</v>
      </c>
      <c r="J1350">
        <v>660.5</v>
      </c>
      <c r="K1350">
        <v>0.59448540000000005</v>
      </c>
    </row>
    <row r="1351" spans="1:11" x14ac:dyDescent="0.3">
      <c r="A1351" s="1">
        <v>44777.489583333336</v>
      </c>
      <c r="B1351">
        <v>13.43</v>
      </c>
      <c r="C1351">
        <v>33.94</v>
      </c>
      <c r="D1351">
        <v>77.45</v>
      </c>
      <c r="E1351">
        <v>90</v>
      </c>
      <c r="F1351">
        <v>0</v>
      </c>
      <c r="G1351">
        <v>9.1300000000000008</v>
      </c>
      <c r="H1351">
        <v>66.709999999999994</v>
      </c>
      <c r="I1351">
        <v>18.8</v>
      </c>
      <c r="J1351">
        <v>527.4</v>
      </c>
      <c r="K1351">
        <v>0.47462310000000002</v>
      </c>
    </row>
    <row r="1352" spans="1:11" x14ac:dyDescent="0.3">
      <c r="A1352" s="1">
        <v>44777.5</v>
      </c>
      <c r="B1352">
        <v>13.41</v>
      </c>
      <c r="C1352">
        <v>33.909999999999997</v>
      </c>
      <c r="D1352">
        <v>77.41</v>
      </c>
      <c r="E1352">
        <v>92.2</v>
      </c>
      <c r="F1352">
        <v>0</v>
      </c>
      <c r="G1352">
        <v>8.81</v>
      </c>
      <c r="H1352">
        <v>75.92</v>
      </c>
      <c r="I1352">
        <v>34.54</v>
      </c>
      <c r="J1352">
        <v>467.7</v>
      </c>
      <c r="K1352">
        <v>0.42097050000000003</v>
      </c>
    </row>
    <row r="1353" spans="1:11" x14ac:dyDescent="0.3">
      <c r="A1353" s="1">
        <v>44777.510416666664</v>
      </c>
      <c r="B1353">
        <v>13.35</v>
      </c>
      <c r="C1353">
        <v>33.700000000000003</v>
      </c>
      <c r="D1353">
        <v>76.11</v>
      </c>
      <c r="E1353">
        <v>94.5</v>
      </c>
      <c r="F1353">
        <v>0</v>
      </c>
      <c r="G1353">
        <v>7.8959999999999999</v>
      </c>
      <c r="H1353">
        <v>70.849999999999994</v>
      </c>
      <c r="I1353">
        <v>38.15</v>
      </c>
      <c r="J1353">
        <v>237.1</v>
      </c>
      <c r="K1353">
        <v>0.21336730000000001</v>
      </c>
    </row>
    <row r="1354" spans="1:11" x14ac:dyDescent="0.3">
      <c r="A1354" s="1">
        <v>44777.520833333336</v>
      </c>
      <c r="B1354">
        <v>13.49</v>
      </c>
      <c r="C1354">
        <v>32.18</v>
      </c>
      <c r="D1354">
        <v>77.510000000000005</v>
      </c>
      <c r="E1354">
        <v>89.3</v>
      </c>
      <c r="F1354">
        <v>0</v>
      </c>
      <c r="G1354">
        <v>8.61</v>
      </c>
      <c r="H1354">
        <v>62.07</v>
      </c>
      <c r="I1354">
        <v>24.28</v>
      </c>
      <c r="J1354">
        <v>818</v>
      </c>
      <c r="K1354">
        <v>0.73664229999999997</v>
      </c>
    </row>
    <row r="1355" spans="1:11" x14ac:dyDescent="0.3">
      <c r="A1355" s="1">
        <v>44777.53125</v>
      </c>
      <c r="B1355">
        <v>13.43</v>
      </c>
      <c r="C1355">
        <v>33.479999999999997</v>
      </c>
      <c r="D1355">
        <v>78.12</v>
      </c>
      <c r="E1355">
        <v>92.2</v>
      </c>
      <c r="F1355">
        <v>0</v>
      </c>
      <c r="G1355">
        <v>7.3129999999999997</v>
      </c>
      <c r="H1355">
        <v>82.2</v>
      </c>
      <c r="I1355">
        <v>36.72</v>
      </c>
      <c r="J1355">
        <v>490.8</v>
      </c>
      <c r="K1355">
        <v>0.4417083</v>
      </c>
    </row>
    <row r="1356" spans="1:11" x14ac:dyDescent="0.3">
      <c r="A1356" s="1">
        <v>44777.541666666664</v>
      </c>
      <c r="B1356">
        <v>13.38</v>
      </c>
      <c r="C1356">
        <v>33.71</v>
      </c>
      <c r="D1356">
        <v>77.349999999999994</v>
      </c>
      <c r="E1356">
        <v>94.7</v>
      </c>
      <c r="F1356">
        <v>0</v>
      </c>
      <c r="G1356">
        <v>5.5110000000000001</v>
      </c>
      <c r="H1356">
        <v>111.3</v>
      </c>
      <c r="I1356">
        <v>37.25</v>
      </c>
      <c r="J1356">
        <v>242.9</v>
      </c>
      <c r="K1356">
        <v>0.21864120000000001</v>
      </c>
    </row>
    <row r="1357" spans="1:11" x14ac:dyDescent="0.3">
      <c r="A1357" s="1">
        <v>44777.552083333336</v>
      </c>
      <c r="B1357">
        <v>13.45</v>
      </c>
      <c r="C1357">
        <v>33.33</v>
      </c>
      <c r="D1357">
        <v>77.540000000000006</v>
      </c>
      <c r="E1357">
        <v>91.5</v>
      </c>
      <c r="F1357">
        <v>0</v>
      </c>
      <c r="G1357">
        <v>9.25</v>
      </c>
      <c r="H1357">
        <v>76.66</v>
      </c>
      <c r="I1357">
        <v>17.170000000000002</v>
      </c>
      <c r="J1357">
        <v>649.70000000000005</v>
      </c>
      <c r="K1357">
        <v>0.58472440000000003</v>
      </c>
    </row>
    <row r="1358" spans="1:11" x14ac:dyDescent="0.3">
      <c r="A1358" s="1">
        <v>44777.5625</v>
      </c>
      <c r="B1358">
        <v>13.43</v>
      </c>
      <c r="C1358">
        <v>33.659999999999997</v>
      </c>
      <c r="D1358">
        <v>77.61</v>
      </c>
      <c r="E1358">
        <v>93.7</v>
      </c>
      <c r="F1358">
        <v>0</v>
      </c>
      <c r="G1358">
        <v>8.9700000000000006</v>
      </c>
      <c r="H1358">
        <v>75.930000000000007</v>
      </c>
      <c r="I1358">
        <v>39.299999999999997</v>
      </c>
      <c r="J1358">
        <v>455</v>
      </c>
      <c r="K1358">
        <v>0.40952040000000001</v>
      </c>
    </row>
    <row r="1359" spans="1:11" x14ac:dyDescent="0.3">
      <c r="A1359" s="1">
        <v>44777.572916666664</v>
      </c>
      <c r="B1359">
        <v>13.45</v>
      </c>
      <c r="C1359">
        <v>33.590000000000003</v>
      </c>
      <c r="D1359">
        <v>77.05</v>
      </c>
      <c r="E1359">
        <v>93.3</v>
      </c>
      <c r="F1359">
        <v>0</v>
      </c>
      <c r="G1359">
        <v>9.3800000000000008</v>
      </c>
      <c r="H1359">
        <v>71.41</v>
      </c>
      <c r="I1359">
        <v>40.770000000000003</v>
      </c>
      <c r="J1359">
        <v>621</v>
      </c>
      <c r="K1359">
        <v>0.55890910000000005</v>
      </c>
    </row>
    <row r="1360" spans="1:11" x14ac:dyDescent="0.3">
      <c r="A1360" s="1">
        <v>44777.583333333336</v>
      </c>
      <c r="B1360">
        <v>13.44</v>
      </c>
      <c r="C1360">
        <v>33.47</v>
      </c>
      <c r="D1360">
        <v>77.930000000000007</v>
      </c>
      <c r="E1360">
        <v>93.7</v>
      </c>
      <c r="F1360">
        <v>0</v>
      </c>
      <c r="G1360">
        <v>8.15</v>
      </c>
      <c r="H1360">
        <v>79.48</v>
      </c>
      <c r="I1360">
        <v>27.46</v>
      </c>
      <c r="J1360">
        <v>583.6</v>
      </c>
      <c r="K1360">
        <v>0.52526709999999999</v>
      </c>
    </row>
    <row r="1361" spans="1:11" x14ac:dyDescent="0.3">
      <c r="A1361" s="1">
        <v>44777.59375</v>
      </c>
      <c r="B1361">
        <v>13.41</v>
      </c>
      <c r="C1361">
        <v>33.659999999999997</v>
      </c>
      <c r="D1361">
        <v>77.3</v>
      </c>
      <c r="E1361">
        <v>94.2</v>
      </c>
      <c r="F1361">
        <v>0</v>
      </c>
      <c r="G1361">
        <v>8.34</v>
      </c>
      <c r="H1361">
        <v>68.37</v>
      </c>
      <c r="I1361">
        <v>20.32</v>
      </c>
      <c r="J1361">
        <v>278.7</v>
      </c>
      <c r="K1361">
        <v>0.25087379999999998</v>
      </c>
    </row>
    <row r="1362" spans="1:11" x14ac:dyDescent="0.3">
      <c r="A1362" s="1">
        <v>44777.604166666664</v>
      </c>
      <c r="B1362">
        <v>13.46</v>
      </c>
      <c r="C1362">
        <v>33.159999999999997</v>
      </c>
      <c r="D1362">
        <v>75.599999999999994</v>
      </c>
      <c r="E1362">
        <v>98.1</v>
      </c>
      <c r="F1362">
        <v>0.01</v>
      </c>
      <c r="G1362">
        <v>7.6779999999999999</v>
      </c>
      <c r="H1362">
        <v>84.6</v>
      </c>
      <c r="I1362">
        <v>31.48</v>
      </c>
      <c r="J1362">
        <v>424.2</v>
      </c>
      <c r="K1362">
        <v>0.38174350000000001</v>
      </c>
    </row>
    <row r="1363" spans="1:11" x14ac:dyDescent="0.3">
      <c r="A1363" s="1">
        <v>44777.614583333336</v>
      </c>
      <c r="B1363">
        <v>13.45</v>
      </c>
      <c r="C1363">
        <v>32</v>
      </c>
      <c r="D1363">
        <v>76.180000000000007</v>
      </c>
      <c r="E1363">
        <v>97.7</v>
      </c>
      <c r="F1363">
        <v>0</v>
      </c>
      <c r="G1363">
        <v>5.7160000000000002</v>
      </c>
      <c r="H1363">
        <v>87.7</v>
      </c>
      <c r="I1363">
        <v>32.24</v>
      </c>
      <c r="J1363">
        <v>337.8</v>
      </c>
      <c r="K1363">
        <v>0.30401909999999999</v>
      </c>
    </row>
    <row r="1364" spans="1:11" x14ac:dyDescent="0.3">
      <c r="A1364" s="1">
        <v>44777.625</v>
      </c>
      <c r="B1364">
        <v>13.46</v>
      </c>
      <c r="C1364">
        <v>31.94</v>
      </c>
      <c r="D1364">
        <v>76.13</v>
      </c>
      <c r="E1364">
        <v>95.4</v>
      </c>
      <c r="F1364">
        <v>0</v>
      </c>
      <c r="G1364">
        <v>7.851</v>
      </c>
      <c r="H1364">
        <v>82.6</v>
      </c>
      <c r="I1364">
        <v>28.41</v>
      </c>
      <c r="J1364">
        <v>384</v>
      </c>
      <c r="K1364">
        <v>0.34561900000000001</v>
      </c>
    </row>
    <row r="1365" spans="1:11" x14ac:dyDescent="0.3">
      <c r="A1365" s="1">
        <v>44777.635416666664</v>
      </c>
      <c r="B1365">
        <v>13.47</v>
      </c>
      <c r="C1365">
        <v>33.119999999999997</v>
      </c>
      <c r="D1365">
        <v>77.260000000000005</v>
      </c>
      <c r="E1365">
        <v>93.3</v>
      </c>
      <c r="F1365">
        <v>0</v>
      </c>
      <c r="G1365">
        <v>8.7799999999999994</v>
      </c>
      <c r="H1365">
        <v>64.7</v>
      </c>
      <c r="I1365">
        <v>28.81</v>
      </c>
      <c r="J1365">
        <v>519.6</v>
      </c>
      <c r="K1365">
        <v>0.46764159999999999</v>
      </c>
    </row>
    <row r="1366" spans="1:11" x14ac:dyDescent="0.3">
      <c r="A1366" s="1">
        <v>44777.645833333336</v>
      </c>
      <c r="B1366">
        <v>13.45</v>
      </c>
      <c r="C1366">
        <v>33.83</v>
      </c>
      <c r="D1366">
        <v>77.459999999999994</v>
      </c>
      <c r="E1366">
        <v>94.4</v>
      </c>
      <c r="F1366">
        <v>0</v>
      </c>
      <c r="G1366">
        <v>7.3650000000000002</v>
      </c>
      <c r="H1366">
        <v>80.5</v>
      </c>
      <c r="I1366">
        <v>32.479999999999997</v>
      </c>
      <c r="J1366">
        <v>363.1</v>
      </c>
      <c r="K1366">
        <v>0.3267854</v>
      </c>
    </row>
    <row r="1367" spans="1:11" x14ac:dyDescent="0.3">
      <c r="A1367" s="1">
        <v>44777.65625</v>
      </c>
      <c r="B1367">
        <v>13.23</v>
      </c>
      <c r="C1367">
        <v>33.81</v>
      </c>
      <c r="D1367">
        <v>76.17</v>
      </c>
      <c r="E1367">
        <v>97.2</v>
      </c>
      <c r="F1367">
        <v>0</v>
      </c>
      <c r="G1367">
        <v>6.9660000000000002</v>
      </c>
      <c r="H1367">
        <v>71.58</v>
      </c>
      <c r="I1367">
        <v>30.37</v>
      </c>
      <c r="J1367">
        <v>253.1</v>
      </c>
      <c r="K1367">
        <v>0.22778699999999999</v>
      </c>
    </row>
    <row r="1368" spans="1:11" x14ac:dyDescent="0.3">
      <c r="A1368" s="1">
        <v>44777.666666666664</v>
      </c>
      <c r="B1368">
        <v>13.47</v>
      </c>
      <c r="C1368">
        <v>32.89</v>
      </c>
      <c r="D1368">
        <v>76.58</v>
      </c>
      <c r="E1368">
        <v>92.4</v>
      </c>
      <c r="F1368">
        <v>0</v>
      </c>
      <c r="G1368">
        <v>7.7640000000000002</v>
      </c>
      <c r="H1368">
        <v>86.2</v>
      </c>
      <c r="I1368">
        <v>31.25</v>
      </c>
      <c r="J1368">
        <v>548.9</v>
      </c>
      <c r="K1368">
        <v>0.49399399999999999</v>
      </c>
    </row>
    <row r="1369" spans="1:11" x14ac:dyDescent="0.3">
      <c r="A1369" s="1">
        <v>44777.677083333336</v>
      </c>
      <c r="B1369">
        <v>13.47</v>
      </c>
      <c r="C1369">
        <v>32.770000000000003</v>
      </c>
      <c r="D1369">
        <v>76.78</v>
      </c>
      <c r="E1369">
        <v>92.5</v>
      </c>
      <c r="F1369">
        <v>0</v>
      </c>
      <c r="G1369">
        <v>7.4359999999999999</v>
      </c>
      <c r="H1369">
        <v>87.3</v>
      </c>
      <c r="I1369">
        <v>17.87</v>
      </c>
      <c r="J1369">
        <v>457.1</v>
      </c>
      <c r="K1369">
        <v>0.41139569999999998</v>
      </c>
    </row>
    <row r="1370" spans="1:11" x14ac:dyDescent="0.3">
      <c r="A1370" s="1">
        <v>44777.6875</v>
      </c>
      <c r="B1370">
        <v>13.49</v>
      </c>
      <c r="C1370">
        <v>29.51</v>
      </c>
      <c r="D1370">
        <v>77.06</v>
      </c>
      <c r="E1370">
        <v>92.1</v>
      </c>
      <c r="F1370">
        <v>0</v>
      </c>
      <c r="G1370">
        <v>7.4770000000000003</v>
      </c>
      <c r="H1370">
        <v>102.4</v>
      </c>
      <c r="I1370">
        <v>33.14</v>
      </c>
      <c r="J1370">
        <v>359.1</v>
      </c>
      <c r="K1370">
        <v>0.32315890000000003</v>
      </c>
    </row>
    <row r="1371" spans="1:11" x14ac:dyDescent="0.3">
      <c r="A1371" s="1">
        <v>44777.697916666664</v>
      </c>
      <c r="B1371">
        <v>13.51</v>
      </c>
      <c r="C1371">
        <v>27.92</v>
      </c>
      <c r="D1371">
        <v>76.83</v>
      </c>
      <c r="E1371">
        <v>97</v>
      </c>
      <c r="F1371">
        <v>0</v>
      </c>
      <c r="G1371">
        <v>6.476</v>
      </c>
      <c r="H1371">
        <v>108.7</v>
      </c>
      <c r="I1371">
        <v>24.89</v>
      </c>
      <c r="J1371">
        <v>219.1</v>
      </c>
      <c r="K1371">
        <v>0.19722400000000001</v>
      </c>
    </row>
    <row r="1372" spans="1:11" x14ac:dyDescent="0.3">
      <c r="A1372" s="1">
        <v>44777.708333333336</v>
      </c>
      <c r="B1372">
        <v>13.52</v>
      </c>
      <c r="C1372">
        <v>26.99</v>
      </c>
      <c r="D1372">
        <v>76</v>
      </c>
      <c r="E1372">
        <v>98.3</v>
      </c>
      <c r="F1372">
        <v>0</v>
      </c>
      <c r="G1372">
        <v>5.77</v>
      </c>
      <c r="H1372">
        <v>137.4</v>
      </c>
      <c r="I1372">
        <v>28.97</v>
      </c>
      <c r="J1372">
        <v>134.5</v>
      </c>
      <c r="K1372">
        <v>0.1210118</v>
      </c>
    </row>
    <row r="1373" spans="1:11" x14ac:dyDescent="0.3">
      <c r="A1373" s="1">
        <v>44777.71875</v>
      </c>
      <c r="B1373">
        <v>13.55</v>
      </c>
      <c r="C1373">
        <v>26.25</v>
      </c>
      <c r="D1373">
        <v>75.75</v>
      </c>
      <c r="E1373">
        <v>99.6</v>
      </c>
      <c r="F1373">
        <v>0</v>
      </c>
      <c r="G1373">
        <v>4.6820000000000004</v>
      </c>
      <c r="H1373">
        <v>105.6</v>
      </c>
      <c r="I1373">
        <v>19.260000000000002</v>
      </c>
      <c r="J1373">
        <v>101.1</v>
      </c>
      <c r="K1373">
        <v>9.1001330000000005E-2</v>
      </c>
    </row>
    <row r="1374" spans="1:11" x14ac:dyDescent="0.3">
      <c r="A1374" s="1">
        <v>44777.729166666664</v>
      </c>
      <c r="B1374">
        <v>13.56</v>
      </c>
      <c r="C1374">
        <v>25.56</v>
      </c>
      <c r="D1374">
        <v>75.59</v>
      </c>
      <c r="E1374">
        <v>99.4</v>
      </c>
      <c r="F1374">
        <v>0</v>
      </c>
      <c r="G1374">
        <v>6.1630000000000003</v>
      </c>
      <c r="H1374">
        <v>97.4</v>
      </c>
      <c r="I1374">
        <v>21.91</v>
      </c>
      <c r="J1374">
        <v>100.3</v>
      </c>
      <c r="K1374">
        <v>9.0251230000000002E-2</v>
      </c>
    </row>
    <row r="1375" spans="1:11" x14ac:dyDescent="0.3">
      <c r="A1375" s="1">
        <v>44777.739583333336</v>
      </c>
      <c r="B1375">
        <v>13.57</v>
      </c>
      <c r="C1375">
        <v>25.05</v>
      </c>
      <c r="D1375">
        <v>75.569999999999993</v>
      </c>
      <c r="E1375">
        <v>97.6</v>
      </c>
      <c r="F1375">
        <v>0</v>
      </c>
      <c r="G1375">
        <v>6.2859999999999996</v>
      </c>
      <c r="H1375">
        <v>81.900000000000006</v>
      </c>
      <c r="I1375">
        <v>19.73</v>
      </c>
      <c r="J1375">
        <v>109.4</v>
      </c>
      <c r="K1375">
        <v>9.8489850000000004E-2</v>
      </c>
    </row>
    <row r="1376" spans="1:11" x14ac:dyDescent="0.3">
      <c r="A1376" s="1">
        <v>44777.75</v>
      </c>
      <c r="B1376">
        <v>13.6</v>
      </c>
      <c r="C1376">
        <v>25.16</v>
      </c>
      <c r="D1376">
        <v>75.819999999999993</v>
      </c>
      <c r="E1376">
        <v>97.5</v>
      </c>
      <c r="F1376">
        <v>0</v>
      </c>
      <c r="G1376">
        <v>6.2709999999999999</v>
      </c>
      <c r="H1376">
        <v>90.2</v>
      </c>
      <c r="I1376">
        <v>26.61</v>
      </c>
      <c r="J1376">
        <v>76.180000000000007</v>
      </c>
      <c r="K1376">
        <v>6.8562579999999998E-2</v>
      </c>
    </row>
    <row r="1377" spans="1:11" x14ac:dyDescent="0.3">
      <c r="A1377" s="1">
        <v>44777.760416666664</v>
      </c>
      <c r="B1377">
        <v>13.6</v>
      </c>
      <c r="C1377">
        <v>25.18</v>
      </c>
      <c r="D1377">
        <v>75.760000000000005</v>
      </c>
      <c r="E1377">
        <v>97.5</v>
      </c>
      <c r="F1377">
        <v>0</v>
      </c>
      <c r="G1377">
        <v>5.17</v>
      </c>
      <c r="H1377">
        <v>80.400000000000006</v>
      </c>
      <c r="I1377">
        <v>20.66</v>
      </c>
      <c r="J1377">
        <v>54.05</v>
      </c>
      <c r="K1377">
        <v>4.8642360000000003E-2</v>
      </c>
    </row>
    <row r="1378" spans="1:11" x14ac:dyDescent="0.3">
      <c r="A1378" s="1">
        <v>44777.770833333336</v>
      </c>
      <c r="B1378">
        <v>13.33</v>
      </c>
      <c r="C1378">
        <v>25.18</v>
      </c>
      <c r="D1378">
        <v>75.58</v>
      </c>
      <c r="E1378">
        <v>97.2</v>
      </c>
      <c r="F1378">
        <v>0</v>
      </c>
      <c r="G1378">
        <v>5.2409999999999997</v>
      </c>
      <c r="H1378">
        <v>87.2</v>
      </c>
      <c r="I1378">
        <v>38.94</v>
      </c>
      <c r="J1378">
        <v>18.25</v>
      </c>
      <c r="K1378">
        <v>1.6426280000000001E-2</v>
      </c>
    </row>
    <row r="1379" spans="1:11" x14ac:dyDescent="0.3">
      <c r="A1379" s="1">
        <v>44777.78125</v>
      </c>
      <c r="B1379">
        <v>12.91</v>
      </c>
      <c r="C1379">
        <v>24.56</v>
      </c>
      <c r="D1379">
        <v>75.38</v>
      </c>
      <c r="E1379">
        <v>96.9</v>
      </c>
      <c r="F1379">
        <v>0</v>
      </c>
      <c r="G1379">
        <v>6.0590000000000002</v>
      </c>
      <c r="H1379">
        <v>99</v>
      </c>
      <c r="I1379">
        <v>36.89</v>
      </c>
      <c r="J1379">
        <v>1.2430000000000001</v>
      </c>
      <c r="K1379">
        <v>1.1190830000000001E-3</v>
      </c>
    </row>
    <row r="1380" spans="1:11" x14ac:dyDescent="0.3">
      <c r="A1380" s="1">
        <v>44777.791666666664</v>
      </c>
      <c r="B1380">
        <v>12.89</v>
      </c>
      <c r="C1380">
        <v>24.04</v>
      </c>
      <c r="D1380">
        <v>75.37</v>
      </c>
      <c r="E1380">
        <v>95.9</v>
      </c>
      <c r="F1380">
        <v>0</v>
      </c>
      <c r="G1380">
        <v>7.5789999999999997</v>
      </c>
      <c r="H1380">
        <v>86.1</v>
      </c>
      <c r="I1380">
        <v>17.82</v>
      </c>
      <c r="J1380">
        <v>0.13300000000000001</v>
      </c>
      <c r="K1380">
        <v>1.197408E-4</v>
      </c>
    </row>
    <row r="1381" spans="1:11" x14ac:dyDescent="0.3">
      <c r="A1381" s="1">
        <v>44777.802083333336</v>
      </c>
      <c r="B1381">
        <v>12.89</v>
      </c>
      <c r="C1381">
        <v>23.81</v>
      </c>
      <c r="D1381">
        <v>75.290000000000006</v>
      </c>
      <c r="E1381">
        <v>94.8</v>
      </c>
      <c r="F1381">
        <v>0</v>
      </c>
      <c r="G1381">
        <v>6.5750000000000002</v>
      </c>
      <c r="H1381">
        <v>82.9</v>
      </c>
      <c r="I1381">
        <v>23.64</v>
      </c>
      <c r="J1381">
        <v>1.0999999999999999E-2</v>
      </c>
      <c r="K1381" s="2">
        <v>9.5492259999999994E-6</v>
      </c>
    </row>
    <row r="1382" spans="1:11" x14ac:dyDescent="0.3">
      <c r="A1382" s="1">
        <v>44777.8125</v>
      </c>
      <c r="B1382">
        <v>12.88</v>
      </c>
      <c r="C1382">
        <v>23.65</v>
      </c>
      <c r="D1382">
        <v>75.430000000000007</v>
      </c>
      <c r="E1382">
        <v>95.6</v>
      </c>
      <c r="F1382">
        <v>0</v>
      </c>
      <c r="G1382">
        <v>6.4409999999999998</v>
      </c>
      <c r="H1382">
        <v>87.7</v>
      </c>
      <c r="I1382">
        <v>28.5</v>
      </c>
      <c r="J1382">
        <v>4.0000000000000001E-3</v>
      </c>
      <c r="K1382" s="2">
        <v>3.5407240000000001E-6</v>
      </c>
    </row>
    <row r="1383" spans="1:11" x14ac:dyDescent="0.3">
      <c r="A1383" s="1">
        <v>44777.822916666664</v>
      </c>
      <c r="B1383">
        <v>12.88</v>
      </c>
      <c r="C1383">
        <v>23.55</v>
      </c>
      <c r="D1383">
        <v>75.459999999999994</v>
      </c>
      <c r="E1383">
        <v>97.3</v>
      </c>
      <c r="F1383">
        <v>0</v>
      </c>
      <c r="G1383">
        <v>4.8940000000000001</v>
      </c>
      <c r="H1383">
        <v>96.6</v>
      </c>
      <c r="I1383">
        <v>33.49</v>
      </c>
      <c r="J1383">
        <v>2E-3</v>
      </c>
      <c r="K1383" s="2">
        <v>1.9313040000000002E-6</v>
      </c>
    </row>
    <row r="1384" spans="1:11" x14ac:dyDescent="0.3">
      <c r="A1384" s="1">
        <v>44777.833333333336</v>
      </c>
      <c r="B1384">
        <v>12.87</v>
      </c>
      <c r="C1384">
        <v>23.5</v>
      </c>
      <c r="D1384">
        <v>75.09</v>
      </c>
      <c r="E1384">
        <v>97.9</v>
      </c>
      <c r="F1384">
        <v>0</v>
      </c>
      <c r="G1384">
        <v>5.1719999999999997</v>
      </c>
      <c r="H1384">
        <v>97.1</v>
      </c>
      <c r="I1384">
        <v>43.11</v>
      </c>
      <c r="J1384">
        <v>8.0000000000000002E-3</v>
      </c>
      <c r="K1384" s="2">
        <v>7.0814480000000001E-6</v>
      </c>
    </row>
    <row r="1385" spans="1:11" x14ac:dyDescent="0.3">
      <c r="A1385" s="1">
        <v>44777.84375</v>
      </c>
      <c r="B1385">
        <v>12.87</v>
      </c>
      <c r="C1385">
        <v>23.29</v>
      </c>
      <c r="D1385">
        <v>75</v>
      </c>
      <c r="E1385">
        <v>97.9</v>
      </c>
      <c r="F1385">
        <v>0</v>
      </c>
      <c r="G1385">
        <v>5.6710000000000003</v>
      </c>
      <c r="H1385">
        <v>113.2</v>
      </c>
      <c r="I1385">
        <v>29.21</v>
      </c>
      <c r="J1385">
        <v>3.0000000000000001E-3</v>
      </c>
      <c r="K1385" s="2">
        <v>2.6823670000000001E-6</v>
      </c>
    </row>
    <row r="1386" spans="1:11" x14ac:dyDescent="0.3">
      <c r="A1386" s="1">
        <v>44777.854166666664</v>
      </c>
      <c r="B1386">
        <v>12.86</v>
      </c>
      <c r="C1386">
        <v>23.14</v>
      </c>
      <c r="D1386">
        <v>75.2</v>
      </c>
      <c r="E1386">
        <v>97.3</v>
      </c>
      <c r="F1386">
        <v>0</v>
      </c>
      <c r="G1386">
        <v>5.4980000000000002</v>
      </c>
      <c r="H1386">
        <v>73.06</v>
      </c>
      <c r="I1386">
        <v>24.76</v>
      </c>
      <c r="J1386">
        <v>5.0000000000000001E-3</v>
      </c>
      <c r="K1386" s="2">
        <v>4.2917870000000004E-6</v>
      </c>
    </row>
    <row r="1387" spans="1:11" x14ac:dyDescent="0.3">
      <c r="A1387" s="1">
        <v>44777.864583333336</v>
      </c>
      <c r="B1387">
        <v>12.86</v>
      </c>
      <c r="C1387">
        <v>23.16</v>
      </c>
      <c r="D1387">
        <v>75.02</v>
      </c>
      <c r="E1387">
        <v>98.9</v>
      </c>
      <c r="F1387">
        <v>0</v>
      </c>
      <c r="G1387">
        <v>5.1440000000000001</v>
      </c>
      <c r="H1387">
        <v>107.5</v>
      </c>
      <c r="I1387">
        <v>41.02</v>
      </c>
      <c r="J1387">
        <v>4.0000000000000001E-3</v>
      </c>
      <c r="K1387" s="2">
        <v>3.6480189999999999E-6</v>
      </c>
    </row>
    <row r="1388" spans="1:11" x14ac:dyDescent="0.3">
      <c r="A1388" s="1">
        <v>44777.875</v>
      </c>
      <c r="B1388">
        <v>12.86</v>
      </c>
      <c r="C1388">
        <v>23</v>
      </c>
      <c r="D1388">
        <v>74.67</v>
      </c>
      <c r="E1388">
        <v>98.7</v>
      </c>
      <c r="F1388">
        <v>0</v>
      </c>
      <c r="G1388">
        <v>6.2830000000000004</v>
      </c>
      <c r="H1388">
        <v>79.819999999999993</v>
      </c>
      <c r="I1388">
        <v>27.89</v>
      </c>
      <c r="J1388">
        <v>7.0000000000000001E-3</v>
      </c>
      <c r="K1388" s="2">
        <v>6.0085019999999998E-6</v>
      </c>
    </row>
    <row r="1389" spans="1:11" x14ac:dyDescent="0.3">
      <c r="A1389" s="1">
        <v>44777.885416666664</v>
      </c>
      <c r="B1389">
        <v>12.86</v>
      </c>
      <c r="C1389">
        <v>22.85</v>
      </c>
      <c r="D1389">
        <v>74.7</v>
      </c>
      <c r="E1389">
        <v>98.6</v>
      </c>
      <c r="F1389">
        <v>0</v>
      </c>
      <c r="G1389">
        <v>5.6859999999999999</v>
      </c>
      <c r="H1389">
        <v>103.7</v>
      </c>
      <c r="I1389">
        <v>39.54</v>
      </c>
      <c r="J1389">
        <v>4.0000000000000001E-3</v>
      </c>
      <c r="K1389" s="2">
        <v>3.5407240000000001E-6</v>
      </c>
    </row>
    <row r="1390" spans="1:11" x14ac:dyDescent="0.3">
      <c r="A1390" s="1">
        <v>44777.895833333336</v>
      </c>
      <c r="B1390">
        <v>12.85</v>
      </c>
      <c r="C1390">
        <v>22.77</v>
      </c>
      <c r="D1390">
        <v>73.34</v>
      </c>
      <c r="E1390">
        <v>99.1</v>
      </c>
      <c r="F1390">
        <v>0.09</v>
      </c>
      <c r="G1390">
        <v>7.069</v>
      </c>
      <c r="H1390">
        <v>72.62</v>
      </c>
      <c r="I1390">
        <v>59.04</v>
      </c>
      <c r="J1390">
        <v>8.0000000000000002E-3</v>
      </c>
      <c r="K1390" s="2">
        <v>6.7595640000000003E-6</v>
      </c>
    </row>
    <row r="1391" spans="1:11" x14ac:dyDescent="0.3">
      <c r="A1391" s="1">
        <v>44777.90625</v>
      </c>
      <c r="B1391">
        <v>12.85</v>
      </c>
      <c r="C1391">
        <v>22.47</v>
      </c>
      <c r="D1391">
        <v>72.47</v>
      </c>
      <c r="E1391">
        <v>100</v>
      </c>
      <c r="F1391">
        <v>0.01</v>
      </c>
      <c r="G1391">
        <v>5.2370000000000001</v>
      </c>
      <c r="H1391">
        <v>118.5</v>
      </c>
      <c r="I1391">
        <v>34.81</v>
      </c>
      <c r="J1391">
        <v>8.0000000000000002E-3</v>
      </c>
      <c r="K1391" s="2">
        <v>7.6179219999999997E-6</v>
      </c>
    </row>
    <row r="1392" spans="1:11" x14ac:dyDescent="0.3">
      <c r="A1392" s="1">
        <v>44777.916666666664</v>
      </c>
      <c r="B1392">
        <v>12.85</v>
      </c>
      <c r="C1392">
        <v>21.86</v>
      </c>
      <c r="D1392">
        <v>73.3</v>
      </c>
      <c r="E1392">
        <v>100</v>
      </c>
      <c r="F1392">
        <v>0</v>
      </c>
      <c r="G1392">
        <v>6.18</v>
      </c>
      <c r="H1392">
        <v>93.4</v>
      </c>
      <c r="I1392">
        <v>18.760000000000002</v>
      </c>
      <c r="J1392">
        <v>3.0000000000000001E-3</v>
      </c>
      <c r="K1392" s="2">
        <v>2.4677769999999999E-6</v>
      </c>
    </row>
    <row r="1393" spans="1:11" x14ac:dyDescent="0.3">
      <c r="A1393" s="1">
        <v>44777.927083333336</v>
      </c>
      <c r="B1393">
        <v>12.85</v>
      </c>
      <c r="C1393">
        <v>21.97</v>
      </c>
      <c r="D1393">
        <v>73.540000000000006</v>
      </c>
      <c r="E1393">
        <v>100</v>
      </c>
      <c r="F1393">
        <v>0</v>
      </c>
      <c r="G1393">
        <v>4.7510000000000003</v>
      </c>
      <c r="H1393">
        <v>82.2</v>
      </c>
      <c r="I1393">
        <v>35.6</v>
      </c>
      <c r="J1393">
        <v>3.0000000000000001E-3</v>
      </c>
      <c r="K1393" s="2">
        <v>2.4677769999999999E-6</v>
      </c>
    </row>
    <row r="1394" spans="1:11" x14ac:dyDescent="0.3">
      <c r="A1394" s="1">
        <v>44777.9375</v>
      </c>
      <c r="B1394">
        <v>12.85</v>
      </c>
      <c r="C1394">
        <v>22.15</v>
      </c>
      <c r="D1394">
        <v>73.97</v>
      </c>
      <c r="E1394">
        <v>100</v>
      </c>
      <c r="F1394">
        <v>0</v>
      </c>
      <c r="G1394">
        <v>4.9450000000000003</v>
      </c>
      <c r="H1394">
        <v>106.1</v>
      </c>
      <c r="I1394">
        <v>33.08</v>
      </c>
      <c r="J1394">
        <v>4.0000000000000001E-3</v>
      </c>
      <c r="K1394" s="2">
        <v>3.9699029999999998E-6</v>
      </c>
    </row>
    <row r="1395" spans="1:11" x14ac:dyDescent="0.3">
      <c r="A1395" s="1">
        <v>44777.947916666664</v>
      </c>
      <c r="B1395">
        <v>12.85</v>
      </c>
      <c r="C1395">
        <v>22.31</v>
      </c>
      <c r="D1395">
        <v>73.959999999999994</v>
      </c>
      <c r="E1395">
        <v>100</v>
      </c>
      <c r="F1395">
        <v>0</v>
      </c>
      <c r="G1395">
        <v>6.0270000000000001</v>
      </c>
      <c r="H1395">
        <v>102.7</v>
      </c>
      <c r="I1395">
        <v>40.24</v>
      </c>
      <c r="J1395">
        <v>4.0000000000000001E-3</v>
      </c>
      <c r="K1395" s="2">
        <v>3.755313E-6</v>
      </c>
    </row>
    <row r="1396" spans="1:11" x14ac:dyDescent="0.3">
      <c r="A1396" s="1">
        <v>44777.958333333336</v>
      </c>
      <c r="B1396">
        <v>12.85</v>
      </c>
      <c r="C1396">
        <v>22.33</v>
      </c>
      <c r="D1396">
        <v>73.739999999999995</v>
      </c>
      <c r="E1396">
        <v>100</v>
      </c>
      <c r="F1396">
        <v>0</v>
      </c>
      <c r="G1396">
        <v>5.6680000000000001</v>
      </c>
      <c r="H1396">
        <v>96.5</v>
      </c>
      <c r="I1396">
        <v>19.37</v>
      </c>
      <c r="J1396">
        <v>3.0000000000000001E-3</v>
      </c>
      <c r="K1396" s="2">
        <v>2.896956E-6</v>
      </c>
    </row>
    <row r="1397" spans="1:11" x14ac:dyDescent="0.3">
      <c r="A1397" s="1">
        <v>44777.96875</v>
      </c>
      <c r="B1397">
        <v>12.85</v>
      </c>
      <c r="C1397">
        <v>22.3</v>
      </c>
      <c r="D1397">
        <v>73.95</v>
      </c>
      <c r="E1397">
        <v>100</v>
      </c>
      <c r="F1397">
        <v>0</v>
      </c>
      <c r="G1397">
        <v>7.2720000000000002</v>
      </c>
      <c r="H1397">
        <v>93.4</v>
      </c>
      <c r="I1397">
        <v>18.09</v>
      </c>
      <c r="J1397">
        <v>6.0000000000000001E-3</v>
      </c>
      <c r="K1397" s="2">
        <v>5.793912E-6</v>
      </c>
    </row>
    <row r="1398" spans="1:11" x14ac:dyDescent="0.3">
      <c r="A1398" s="1">
        <v>44777.979166666664</v>
      </c>
      <c r="B1398">
        <v>12.85</v>
      </c>
      <c r="C1398">
        <v>22.27</v>
      </c>
      <c r="D1398">
        <v>74.2</v>
      </c>
      <c r="E1398">
        <v>99.1</v>
      </c>
      <c r="F1398">
        <v>0</v>
      </c>
      <c r="G1398">
        <v>6.2859999999999996</v>
      </c>
      <c r="H1398">
        <v>83.8</v>
      </c>
      <c r="I1398">
        <v>24.38</v>
      </c>
      <c r="J1398">
        <v>5.0000000000000001E-3</v>
      </c>
      <c r="K1398" s="2">
        <v>4.2917870000000004E-6</v>
      </c>
    </row>
    <row r="1399" spans="1:11" x14ac:dyDescent="0.3">
      <c r="A1399" s="1">
        <v>44777.989583333336</v>
      </c>
      <c r="B1399">
        <v>12.85</v>
      </c>
      <c r="C1399">
        <v>22.37</v>
      </c>
      <c r="D1399">
        <v>74.430000000000007</v>
      </c>
      <c r="E1399">
        <v>98.8</v>
      </c>
      <c r="F1399">
        <v>0</v>
      </c>
      <c r="G1399">
        <v>7.6989999999999998</v>
      </c>
      <c r="H1399">
        <v>68.989999999999995</v>
      </c>
      <c r="I1399">
        <v>29.65</v>
      </c>
      <c r="J1399">
        <v>8.9999999999999993E-3</v>
      </c>
      <c r="K1399" s="2">
        <v>8.1543950000000007E-6</v>
      </c>
    </row>
    <row r="1400" spans="1:11" x14ac:dyDescent="0.3">
      <c r="A1400" s="1">
        <v>44778</v>
      </c>
      <c r="B1400">
        <v>12.85</v>
      </c>
      <c r="C1400">
        <v>22.51</v>
      </c>
      <c r="D1400">
        <v>74.569999999999993</v>
      </c>
      <c r="E1400">
        <v>98.4</v>
      </c>
      <c r="F1400">
        <v>0</v>
      </c>
      <c r="G1400">
        <v>7.4020000000000001</v>
      </c>
      <c r="H1400">
        <v>78.989999999999995</v>
      </c>
      <c r="I1400">
        <v>35.35</v>
      </c>
      <c r="J1400">
        <v>5.0000000000000001E-3</v>
      </c>
      <c r="K1400" s="2">
        <v>4.1844920000000001E-6</v>
      </c>
    </row>
    <row r="1401" spans="1:11" x14ac:dyDescent="0.3">
      <c r="A1401" s="1">
        <v>44778.010416666664</v>
      </c>
      <c r="B1401">
        <v>12.84</v>
      </c>
      <c r="C1401">
        <v>22.53</v>
      </c>
      <c r="D1401">
        <v>74.33</v>
      </c>
      <c r="E1401">
        <v>99.8</v>
      </c>
      <c r="F1401">
        <v>0.04</v>
      </c>
      <c r="G1401">
        <v>5.774</v>
      </c>
      <c r="H1401">
        <v>81.3</v>
      </c>
      <c r="I1401">
        <v>43.12</v>
      </c>
      <c r="J1401">
        <v>6.0000000000000001E-3</v>
      </c>
      <c r="K1401" s="2">
        <v>5.793912E-6</v>
      </c>
    </row>
    <row r="1402" spans="1:11" x14ac:dyDescent="0.3">
      <c r="A1402" s="1">
        <v>44778.020833333336</v>
      </c>
      <c r="B1402">
        <v>12.84</v>
      </c>
      <c r="C1402">
        <v>22.48</v>
      </c>
      <c r="D1402">
        <v>74.150000000000006</v>
      </c>
      <c r="E1402">
        <v>98.9</v>
      </c>
      <c r="F1402">
        <v>0</v>
      </c>
      <c r="G1402">
        <v>6.24</v>
      </c>
      <c r="H1402">
        <v>82.6</v>
      </c>
      <c r="I1402">
        <v>11.73</v>
      </c>
      <c r="J1402">
        <v>0.01</v>
      </c>
      <c r="K1402" s="2">
        <v>9.441931E-6</v>
      </c>
    </row>
    <row r="1403" spans="1:11" x14ac:dyDescent="0.3">
      <c r="A1403" s="1">
        <v>44778.03125</v>
      </c>
      <c r="B1403">
        <v>12.84</v>
      </c>
      <c r="C1403">
        <v>22.3</v>
      </c>
      <c r="D1403">
        <v>74.180000000000007</v>
      </c>
      <c r="E1403">
        <v>98.4</v>
      </c>
      <c r="F1403">
        <v>0</v>
      </c>
      <c r="G1403">
        <v>6.9349999999999996</v>
      </c>
      <c r="H1403">
        <v>79.05</v>
      </c>
      <c r="I1403">
        <v>20.11</v>
      </c>
      <c r="J1403">
        <v>0.01</v>
      </c>
      <c r="K1403" s="2">
        <v>8.5835740000000008E-6</v>
      </c>
    </row>
    <row r="1404" spans="1:11" x14ac:dyDescent="0.3">
      <c r="A1404" s="1">
        <v>44778.041666666664</v>
      </c>
      <c r="B1404">
        <v>12.84</v>
      </c>
      <c r="C1404">
        <v>22.16</v>
      </c>
      <c r="D1404">
        <v>74.400000000000006</v>
      </c>
      <c r="E1404">
        <v>99.1</v>
      </c>
      <c r="F1404">
        <v>0</v>
      </c>
      <c r="G1404">
        <v>5.8129999999999997</v>
      </c>
      <c r="H1404">
        <v>79.13</v>
      </c>
      <c r="I1404">
        <v>20.61</v>
      </c>
      <c r="J1404">
        <v>5.0000000000000001E-3</v>
      </c>
      <c r="K1404" s="2">
        <v>4.3990809999999996E-6</v>
      </c>
    </row>
    <row r="1405" spans="1:11" x14ac:dyDescent="0.3">
      <c r="A1405" s="1">
        <v>44778.052083333336</v>
      </c>
      <c r="B1405">
        <v>12.84</v>
      </c>
      <c r="C1405">
        <v>22.14</v>
      </c>
      <c r="D1405">
        <v>73.39</v>
      </c>
      <c r="E1405">
        <v>99.6</v>
      </c>
      <c r="F1405">
        <v>0.02</v>
      </c>
      <c r="G1405">
        <v>7</v>
      </c>
      <c r="H1405">
        <v>81.400000000000006</v>
      </c>
      <c r="I1405">
        <v>25.74</v>
      </c>
      <c r="J1405">
        <v>5.0000000000000001E-3</v>
      </c>
      <c r="K1405" s="2">
        <v>4.2917870000000004E-6</v>
      </c>
    </row>
    <row r="1406" spans="1:11" x14ac:dyDescent="0.3">
      <c r="A1406" s="1">
        <v>44778.0625</v>
      </c>
      <c r="B1406">
        <v>12.84</v>
      </c>
      <c r="C1406">
        <v>21.99</v>
      </c>
      <c r="D1406">
        <v>73.56</v>
      </c>
      <c r="E1406">
        <v>98.5</v>
      </c>
      <c r="F1406">
        <v>0</v>
      </c>
      <c r="G1406">
        <v>7.5220000000000002</v>
      </c>
      <c r="H1406">
        <v>72.92</v>
      </c>
      <c r="I1406">
        <v>35.83</v>
      </c>
      <c r="J1406">
        <v>0.01</v>
      </c>
      <c r="K1406" s="2">
        <v>9.3346360000000005E-6</v>
      </c>
    </row>
    <row r="1407" spans="1:11" x14ac:dyDescent="0.3">
      <c r="A1407" s="1">
        <v>44778.072916666664</v>
      </c>
      <c r="B1407">
        <v>12.84</v>
      </c>
      <c r="C1407">
        <v>21.82</v>
      </c>
      <c r="D1407">
        <v>73.86</v>
      </c>
      <c r="E1407">
        <v>97.4</v>
      </c>
      <c r="F1407">
        <v>0</v>
      </c>
      <c r="G1407">
        <v>7.5030000000000001</v>
      </c>
      <c r="H1407">
        <v>73.27</v>
      </c>
      <c r="I1407">
        <v>18.18</v>
      </c>
      <c r="J1407">
        <v>3.0000000000000001E-3</v>
      </c>
      <c r="K1407" s="2">
        <v>3.111545E-6</v>
      </c>
    </row>
    <row r="1408" spans="1:11" x14ac:dyDescent="0.3">
      <c r="A1408" s="1">
        <v>44778.083333333336</v>
      </c>
      <c r="B1408">
        <v>12.84</v>
      </c>
      <c r="C1408">
        <v>21.74</v>
      </c>
      <c r="D1408">
        <v>74.150000000000006</v>
      </c>
      <c r="E1408">
        <v>96.7</v>
      </c>
      <c r="F1408">
        <v>0</v>
      </c>
      <c r="G1408">
        <v>7.3819999999999997</v>
      </c>
      <c r="H1408">
        <v>76.87</v>
      </c>
      <c r="I1408">
        <v>12.59</v>
      </c>
      <c r="J1408">
        <v>5.0000000000000001E-3</v>
      </c>
      <c r="K1408" s="2">
        <v>4.7209659999999997E-6</v>
      </c>
    </row>
    <row r="1409" spans="1:11" x14ac:dyDescent="0.3">
      <c r="A1409" s="1">
        <v>44778.09375</v>
      </c>
      <c r="B1409">
        <v>12.84</v>
      </c>
      <c r="C1409">
        <v>21.86</v>
      </c>
      <c r="D1409">
        <v>74.22</v>
      </c>
      <c r="E1409">
        <v>98</v>
      </c>
      <c r="F1409">
        <v>0</v>
      </c>
      <c r="G1409">
        <v>5.984</v>
      </c>
      <c r="H1409">
        <v>71.819999999999993</v>
      </c>
      <c r="I1409">
        <v>21.18</v>
      </c>
      <c r="J1409">
        <v>1.2E-2</v>
      </c>
      <c r="K1409" s="2">
        <v>1.1051350000000001E-5</v>
      </c>
    </row>
    <row r="1410" spans="1:11" x14ac:dyDescent="0.3">
      <c r="A1410" s="1">
        <v>44778.104166666664</v>
      </c>
      <c r="B1410">
        <v>12.84</v>
      </c>
      <c r="C1410">
        <v>21.98</v>
      </c>
      <c r="D1410">
        <v>74.08</v>
      </c>
      <c r="E1410">
        <v>97.3</v>
      </c>
      <c r="F1410">
        <v>0</v>
      </c>
      <c r="G1410">
        <v>6.13</v>
      </c>
      <c r="H1410">
        <v>74.22</v>
      </c>
      <c r="I1410">
        <v>27.85</v>
      </c>
      <c r="J1410">
        <v>3.0000000000000001E-3</v>
      </c>
      <c r="K1410" s="2">
        <v>2.4677769999999999E-6</v>
      </c>
    </row>
    <row r="1411" spans="1:11" x14ac:dyDescent="0.3">
      <c r="A1411" s="1">
        <v>44778.114583333336</v>
      </c>
      <c r="B1411">
        <v>12.83</v>
      </c>
      <c r="C1411">
        <v>22.03</v>
      </c>
      <c r="D1411">
        <v>73.37</v>
      </c>
      <c r="E1411">
        <v>98.9</v>
      </c>
      <c r="F1411">
        <v>0.06</v>
      </c>
      <c r="G1411">
        <v>6.5830000000000002</v>
      </c>
      <c r="H1411">
        <v>54.76</v>
      </c>
      <c r="I1411">
        <v>9.7899999999999991</v>
      </c>
      <c r="J1411">
        <v>4.0000000000000001E-3</v>
      </c>
      <c r="K1411" s="2">
        <v>3.8626080000000003E-6</v>
      </c>
    </row>
    <row r="1412" spans="1:11" x14ac:dyDescent="0.3">
      <c r="A1412" s="1">
        <v>44778.125</v>
      </c>
      <c r="B1412">
        <v>12.83</v>
      </c>
      <c r="C1412">
        <v>21.89</v>
      </c>
      <c r="D1412">
        <v>72.760000000000005</v>
      </c>
      <c r="E1412">
        <v>97.7</v>
      </c>
      <c r="F1412">
        <v>0</v>
      </c>
      <c r="G1412">
        <v>6.5620000000000003</v>
      </c>
      <c r="H1412">
        <v>70.17</v>
      </c>
      <c r="I1412">
        <v>23.76</v>
      </c>
      <c r="J1412">
        <v>1.6E-2</v>
      </c>
      <c r="K1412" s="2">
        <v>1.427019E-5</v>
      </c>
    </row>
    <row r="1413" spans="1:11" x14ac:dyDescent="0.3">
      <c r="A1413" s="1">
        <v>44778.135416666664</v>
      </c>
      <c r="B1413">
        <v>12.83</v>
      </c>
      <c r="C1413">
        <v>21.52</v>
      </c>
      <c r="D1413">
        <v>73.03</v>
      </c>
      <c r="E1413">
        <v>98</v>
      </c>
      <c r="F1413">
        <v>0</v>
      </c>
      <c r="G1413">
        <v>4.8159999999999998</v>
      </c>
      <c r="H1413">
        <v>48.83</v>
      </c>
      <c r="I1413">
        <v>15.74</v>
      </c>
      <c r="J1413">
        <v>7.0000000000000001E-3</v>
      </c>
      <c r="K1413" s="2">
        <v>6.544975E-6</v>
      </c>
    </row>
    <row r="1414" spans="1:11" x14ac:dyDescent="0.3">
      <c r="A1414" s="1">
        <v>44778.145833333336</v>
      </c>
      <c r="B1414">
        <v>12.83</v>
      </c>
      <c r="C1414">
        <v>21.33</v>
      </c>
      <c r="D1414">
        <v>73.17</v>
      </c>
      <c r="E1414">
        <v>97.2</v>
      </c>
      <c r="F1414">
        <v>0</v>
      </c>
      <c r="G1414">
        <v>5.6710000000000003</v>
      </c>
      <c r="H1414">
        <v>72.94</v>
      </c>
      <c r="I1414">
        <v>28.66</v>
      </c>
      <c r="J1414">
        <v>7.0000000000000001E-3</v>
      </c>
      <c r="K1414" s="2">
        <v>6.2230910000000001E-6</v>
      </c>
    </row>
    <row r="1415" spans="1:11" x14ac:dyDescent="0.3">
      <c r="A1415" s="1">
        <v>44778.15625</v>
      </c>
      <c r="B1415">
        <v>12.83</v>
      </c>
      <c r="C1415">
        <v>21.36</v>
      </c>
      <c r="D1415">
        <v>73.180000000000007</v>
      </c>
      <c r="E1415">
        <v>100</v>
      </c>
      <c r="F1415">
        <v>0.21</v>
      </c>
      <c r="G1415">
        <v>3.8149999999999999</v>
      </c>
      <c r="H1415">
        <v>66.5</v>
      </c>
      <c r="I1415">
        <v>20.309999999999999</v>
      </c>
      <c r="J1415">
        <v>8.0000000000000002E-3</v>
      </c>
      <c r="K1415" s="2">
        <v>7.4033319999999999E-6</v>
      </c>
    </row>
    <row r="1416" spans="1:11" x14ac:dyDescent="0.3">
      <c r="A1416" s="1">
        <v>44778.166666666664</v>
      </c>
      <c r="B1416">
        <v>12.83</v>
      </c>
      <c r="C1416">
        <v>21.39</v>
      </c>
      <c r="D1416">
        <v>72.06</v>
      </c>
      <c r="E1416">
        <v>100</v>
      </c>
      <c r="F1416">
        <v>0.02</v>
      </c>
      <c r="G1416">
        <v>6.13</v>
      </c>
      <c r="H1416">
        <v>45.34</v>
      </c>
      <c r="I1416">
        <v>17.8</v>
      </c>
      <c r="J1416">
        <v>1.6E-2</v>
      </c>
      <c r="K1416" s="2">
        <v>1.40556E-5</v>
      </c>
    </row>
    <row r="1417" spans="1:11" x14ac:dyDescent="0.3">
      <c r="A1417" s="1">
        <v>44778.177083333336</v>
      </c>
      <c r="B1417">
        <v>12.83</v>
      </c>
      <c r="C1417">
        <v>21.34</v>
      </c>
      <c r="D1417">
        <v>71.5</v>
      </c>
      <c r="E1417">
        <v>100</v>
      </c>
      <c r="F1417">
        <v>0</v>
      </c>
      <c r="G1417">
        <v>6.6509999999999998</v>
      </c>
      <c r="H1417">
        <v>53.76</v>
      </c>
      <c r="I1417">
        <v>21.53</v>
      </c>
      <c r="J1417">
        <v>1.4999999999999999E-2</v>
      </c>
      <c r="K1417" s="2">
        <v>1.3519129999999999E-5</v>
      </c>
    </row>
    <row r="1418" spans="1:11" x14ac:dyDescent="0.3">
      <c r="A1418" s="1">
        <v>44778.1875</v>
      </c>
      <c r="B1418">
        <v>12.83</v>
      </c>
      <c r="C1418">
        <v>21.18</v>
      </c>
      <c r="D1418">
        <v>71.62</v>
      </c>
      <c r="E1418">
        <v>96.7</v>
      </c>
      <c r="F1418">
        <v>0</v>
      </c>
      <c r="G1418">
        <v>6.7069999999999999</v>
      </c>
      <c r="H1418">
        <v>72.03</v>
      </c>
      <c r="I1418">
        <v>18.670000000000002</v>
      </c>
      <c r="J1418">
        <v>6.0000000000000001E-3</v>
      </c>
      <c r="K1418" s="2">
        <v>5.1501440000000004E-6</v>
      </c>
    </row>
    <row r="1419" spans="1:11" x14ac:dyDescent="0.3">
      <c r="A1419" s="1">
        <v>44778.197916666664</v>
      </c>
      <c r="B1419">
        <v>12.83</v>
      </c>
      <c r="C1419">
        <v>20.91</v>
      </c>
      <c r="D1419">
        <v>72.3</v>
      </c>
      <c r="E1419">
        <v>97</v>
      </c>
      <c r="F1419">
        <v>0</v>
      </c>
      <c r="G1419">
        <v>7.3970000000000002</v>
      </c>
      <c r="H1419">
        <v>51.77</v>
      </c>
      <c r="I1419">
        <v>19.600000000000001</v>
      </c>
      <c r="J1419">
        <v>4.0000000000000001E-3</v>
      </c>
      <c r="K1419" s="2">
        <v>3.3261350000000001E-6</v>
      </c>
    </row>
    <row r="1420" spans="1:11" x14ac:dyDescent="0.3">
      <c r="A1420" s="1">
        <v>44778.208333333336</v>
      </c>
      <c r="B1420">
        <v>12.83</v>
      </c>
      <c r="C1420">
        <v>21.05</v>
      </c>
      <c r="D1420">
        <v>72.11</v>
      </c>
      <c r="E1420">
        <v>96.5</v>
      </c>
      <c r="F1420">
        <v>0</v>
      </c>
      <c r="G1420">
        <v>7.9560000000000004</v>
      </c>
      <c r="H1420">
        <v>60.95</v>
      </c>
      <c r="I1420">
        <v>23.64</v>
      </c>
      <c r="J1420">
        <v>0.01</v>
      </c>
      <c r="K1420" s="2">
        <v>9.0127519999999999E-6</v>
      </c>
    </row>
    <row r="1421" spans="1:11" x14ac:dyDescent="0.3">
      <c r="A1421" s="1">
        <v>44778.21875</v>
      </c>
      <c r="B1421">
        <v>12.82</v>
      </c>
      <c r="C1421">
        <v>21.04</v>
      </c>
      <c r="D1421">
        <v>71.42</v>
      </c>
      <c r="E1421">
        <v>97.3</v>
      </c>
      <c r="F1421">
        <v>0</v>
      </c>
      <c r="G1421">
        <v>5.7919999999999998</v>
      </c>
      <c r="H1421">
        <v>44.07</v>
      </c>
      <c r="I1421">
        <v>17.52</v>
      </c>
      <c r="J1421">
        <v>5.0000000000000001E-3</v>
      </c>
      <c r="K1421" s="2">
        <v>4.2917870000000004E-6</v>
      </c>
    </row>
    <row r="1422" spans="1:11" x14ac:dyDescent="0.3">
      <c r="A1422" s="1">
        <v>44778.229166666664</v>
      </c>
      <c r="B1422">
        <v>12.82</v>
      </c>
      <c r="C1422">
        <v>20.96</v>
      </c>
      <c r="D1422">
        <v>71.69</v>
      </c>
      <c r="E1422">
        <v>96.9</v>
      </c>
      <c r="F1422">
        <v>0</v>
      </c>
      <c r="G1422">
        <v>5.4290000000000003</v>
      </c>
      <c r="H1422">
        <v>48.31</v>
      </c>
      <c r="I1422">
        <v>29.24</v>
      </c>
      <c r="J1422">
        <v>5.0000000000000001E-3</v>
      </c>
      <c r="K1422" s="2">
        <v>4.5063759999999999E-6</v>
      </c>
    </row>
    <row r="1423" spans="1:11" x14ac:dyDescent="0.3">
      <c r="A1423" s="1">
        <v>44778.239583333336</v>
      </c>
      <c r="B1423">
        <v>12.82</v>
      </c>
      <c r="C1423">
        <v>21.07</v>
      </c>
      <c r="D1423">
        <v>73.569999999999993</v>
      </c>
      <c r="E1423">
        <v>94.7</v>
      </c>
      <c r="F1423">
        <v>0</v>
      </c>
      <c r="G1423">
        <v>8.52</v>
      </c>
      <c r="H1423">
        <v>67.34</v>
      </c>
      <c r="I1423">
        <v>28.74</v>
      </c>
      <c r="J1423">
        <v>4.0000000000000001E-3</v>
      </c>
      <c r="K1423" s="2">
        <v>3.9699029999999998E-6</v>
      </c>
    </row>
    <row r="1424" spans="1:11" x14ac:dyDescent="0.3">
      <c r="A1424" s="1">
        <v>44778.25</v>
      </c>
      <c r="B1424">
        <v>12.82</v>
      </c>
      <c r="C1424">
        <v>21.36</v>
      </c>
      <c r="D1424">
        <v>72.95</v>
      </c>
      <c r="E1424">
        <v>98.4</v>
      </c>
      <c r="F1424">
        <v>0.03</v>
      </c>
      <c r="G1424">
        <v>7.7469999999999999</v>
      </c>
      <c r="H1424">
        <v>76.02</v>
      </c>
      <c r="I1424">
        <v>29</v>
      </c>
      <c r="J1424">
        <v>8.0000000000000002E-3</v>
      </c>
      <c r="K1424" s="2">
        <v>7.2960369999999996E-6</v>
      </c>
    </row>
    <row r="1425" spans="1:11" x14ac:dyDescent="0.3">
      <c r="A1425" s="1">
        <v>44778.260416666664</v>
      </c>
      <c r="B1425">
        <v>12.82</v>
      </c>
      <c r="C1425">
        <v>21.34</v>
      </c>
      <c r="D1425">
        <v>70.58</v>
      </c>
      <c r="E1425">
        <v>92.7</v>
      </c>
      <c r="F1425">
        <v>0</v>
      </c>
      <c r="G1425">
        <v>8.1300000000000008</v>
      </c>
      <c r="H1425">
        <v>71.319999999999993</v>
      </c>
      <c r="I1425">
        <v>19.79</v>
      </c>
      <c r="J1425">
        <v>8.9999999999999993E-3</v>
      </c>
      <c r="K1425" s="2">
        <v>7.9398050000000001E-6</v>
      </c>
    </row>
    <row r="1426" spans="1:11" x14ac:dyDescent="0.3">
      <c r="A1426" s="1">
        <v>44778.270833333336</v>
      </c>
      <c r="B1426">
        <v>12.82</v>
      </c>
      <c r="C1426">
        <v>20.78</v>
      </c>
      <c r="D1426">
        <v>71.28</v>
      </c>
      <c r="E1426">
        <v>86</v>
      </c>
      <c r="F1426">
        <v>0</v>
      </c>
      <c r="G1426">
        <v>6.5990000000000002</v>
      </c>
      <c r="H1426">
        <v>54.28</v>
      </c>
      <c r="I1426">
        <v>22.13</v>
      </c>
      <c r="J1426">
        <v>8.9999999999999993E-3</v>
      </c>
      <c r="K1426" s="2">
        <v>8.2616900000000002E-6</v>
      </c>
    </row>
    <row r="1427" spans="1:11" x14ac:dyDescent="0.3">
      <c r="A1427" s="1">
        <v>44778.28125</v>
      </c>
      <c r="B1427">
        <v>12.82</v>
      </c>
      <c r="C1427">
        <v>20.46</v>
      </c>
      <c r="D1427">
        <v>72.2</v>
      </c>
      <c r="E1427">
        <v>87.7</v>
      </c>
      <c r="F1427">
        <v>0</v>
      </c>
      <c r="G1427">
        <v>5.6379999999999999</v>
      </c>
      <c r="H1427">
        <v>51.25</v>
      </c>
      <c r="I1427">
        <v>25.27</v>
      </c>
      <c r="J1427">
        <v>0.14299999999999999</v>
      </c>
      <c r="K1427">
        <v>1.2875359999999999E-4</v>
      </c>
    </row>
    <row r="1428" spans="1:11" x14ac:dyDescent="0.3">
      <c r="A1428" s="1">
        <v>44778.291666666664</v>
      </c>
      <c r="B1428">
        <v>12.82</v>
      </c>
      <c r="C1428">
        <v>20.95</v>
      </c>
      <c r="D1428">
        <v>73.62</v>
      </c>
      <c r="E1428">
        <v>89.2</v>
      </c>
      <c r="F1428">
        <v>0</v>
      </c>
      <c r="G1428">
        <v>7.54</v>
      </c>
      <c r="H1428">
        <v>76.37</v>
      </c>
      <c r="I1428">
        <v>14.75</v>
      </c>
      <c r="J1428">
        <v>1.81</v>
      </c>
      <c r="K1428">
        <v>1.6289480000000001E-3</v>
      </c>
    </row>
    <row r="1429" spans="1:11" x14ac:dyDescent="0.3">
      <c r="A1429" s="1">
        <v>44778.302083333336</v>
      </c>
      <c r="B1429">
        <v>12.61</v>
      </c>
      <c r="C1429">
        <v>24.96</v>
      </c>
      <c r="D1429">
        <v>73.17</v>
      </c>
      <c r="E1429">
        <v>96.8</v>
      </c>
      <c r="F1429">
        <v>0</v>
      </c>
      <c r="G1429">
        <v>8.6300000000000008</v>
      </c>
      <c r="H1429">
        <v>85.4</v>
      </c>
      <c r="I1429">
        <v>26.83</v>
      </c>
      <c r="J1429">
        <v>2.976</v>
      </c>
      <c r="K1429">
        <v>2.6783969999999999E-3</v>
      </c>
    </row>
    <row r="1430" spans="1:11" x14ac:dyDescent="0.3">
      <c r="A1430" s="1">
        <v>44778.3125</v>
      </c>
      <c r="B1430">
        <v>12.61</v>
      </c>
      <c r="C1430">
        <v>25.6</v>
      </c>
      <c r="D1430">
        <v>72.05</v>
      </c>
      <c r="E1430">
        <v>93.4</v>
      </c>
      <c r="F1430">
        <v>0</v>
      </c>
      <c r="G1430">
        <v>7.1379999999999999</v>
      </c>
      <c r="H1430">
        <v>61.02</v>
      </c>
      <c r="I1430">
        <v>24.27</v>
      </c>
      <c r="J1430">
        <v>19.7</v>
      </c>
      <c r="K1430">
        <v>1.7733229999999999E-2</v>
      </c>
    </row>
    <row r="1431" spans="1:11" x14ac:dyDescent="0.3">
      <c r="A1431" s="1">
        <v>44778.322916666664</v>
      </c>
      <c r="B1431">
        <v>12.64</v>
      </c>
      <c r="C1431">
        <v>26</v>
      </c>
      <c r="D1431">
        <v>72.8</v>
      </c>
      <c r="E1431">
        <v>92.1</v>
      </c>
      <c r="F1431">
        <v>0</v>
      </c>
      <c r="G1431">
        <v>7.43</v>
      </c>
      <c r="H1431">
        <v>80.2</v>
      </c>
      <c r="I1431">
        <v>29.47</v>
      </c>
      <c r="J1431">
        <v>59.74</v>
      </c>
      <c r="K1431">
        <v>5.3763430000000001E-2</v>
      </c>
    </row>
    <row r="1432" spans="1:11" x14ac:dyDescent="0.3">
      <c r="A1432" s="1">
        <v>44778.333333333336</v>
      </c>
      <c r="B1432">
        <v>12.8</v>
      </c>
      <c r="C1432">
        <v>26.88</v>
      </c>
      <c r="D1432">
        <v>73.22</v>
      </c>
      <c r="E1432">
        <v>89.2</v>
      </c>
      <c r="F1432">
        <v>0</v>
      </c>
      <c r="G1432">
        <v>6.4059999999999997</v>
      </c>
      <c r="H1432">
        <v>91.6</v>
      </c>
      <c r="I1432">
        <v>41.08</v>
      </c>
      <c r="J1432">
        <v>132.30000000000001</v>
      </c>
      <c r="K1432">
        <v>0.1191049</v>
      </c>
    </row>
    <row r="1433" spans="1:11" x14ac:dyDescent="0.3">
      <c r="A1433" s="1">
        <v>44778.34375</v>
      </c>
      <c r="B1433">
        <v>12.75</v>
      </c>
      <c r="C1433">
        <v>27.35</v>
      </c>
      <c r="D1433">
        <v>73.44</v>
      </c>
      <c r="E1433">
        <v>88.6</v>
      </c>
      <c r="F1433">
        <v>0</v>
      </c>
      <c r="G1433">
        <v>5.85</v>
      </c>
      <c r="H1433">
        <v>79.39</v>
      </c>
      <c r="I1433">
        <v>18.53</v>
      </c>
      <c r="J1433">
        <v>100.5</v>
      </c>
      <c r="K1433">
        <v>9.046411E-2</v>
      </c>
    </row>
    <row r="1434" spans="1:11" x14ac:dyDescent="0.3">
      <c r="A1434" s="1">
        <v>44778.354166666664</v>
      </c>
      <c r="B1434">
        <v>12.7</v>
      </c>
      <c r="C1434">
        <v>27.7</v>
      </c>
      <c r="D1434">
        <v>74.319999999999993</v>
      </c>
      <c r="E1434">
        <v>88.3</v>
      </c>
      <c r="F1434">
        <v>0</v>
      </c>
      <c r="G1434">
        <v>6.5339999999999998</v>
      </c>
      <c r="H1434">
        <v>69.62</v>
      </c>
      <c r="I1434">
        <v>24.71</v>
      </c>
      <c r="J1434">
        <v>100.4</v>
      </c>
      <c r="K1434">
        <v>9.0393509999999996E-2</v>
      </c>
    </row>
    <row r="1435" spans="1:11" x14ac:dyDescent="0.3">
      <c r="A1435" s="1">
        <v>44778.364583333336</v>
      </c>
      <c r="B1435">
        <v>13.21</v>
      </c>
      <c r="C1435">
        <v>29.36</v>
      </c>
      <c r="D1435">
        <v>75.349999999999994</v>
      </c>
      <c r="E1435">
        <v>87.2</v>
      </c>
      <c r="F1435">
        <v>0</v>
      </c>
      <c r="G1435">
        <v>6.9589999999999996</v>
      </c>
      <c r="H1435">
        <v>71.42</v>
      </c>
      <c r="I1435">
        <v>27.07</v>
      </c>
      <c r="J1435">
        <v>258.7</v>
      </c>
      <c r="K1435">
        <v>0.23285249999999999</v>
      </c>
    </row>
    <row r="1436" spans="1:11" x14ac:dyDescent="0.3">
      <c r="A1436" s="1">
        <v>44778.375</v>
      </c>
      <c r="B1436">
        <v>13.52</v>
      </c>
      <c r="C1436">
        <v>31.17</v>
      </c>
      <c r="D1436">
        <v>76.97</v>
      </c>
      <c r="E1436">
        <v>85.7</v>
      </c>
      <c r="F1436">
        <v>0.01</v>
      </c>
      <c r="G1436">
        <v>5.843</v>
      </c>
      <c r="H1436">
        <v>74.87</v>
      </c>
      <c r="I1436">
        <v>23.53</v>
      </c>
      <c r="J1436">
        <v>295.60000000000002</v>
      </c>
      <c r="K1436">
        <v>0.26603139999999997</v>
      </c>
    </row>
    <row r="1437" spans="1:11" x14ac:dyDescent="0.3">
      <c r="A1437" s="1">
        <v>44778.385416666664</v>
      </c>
      <c r="B1437">
        <v>13.5</v>
      </c>
      <c r="C1437">
        <v>32.5</v>
      </c>
      <c r="D1437">
        <v>77.23</v>
      </c>
      <c r="E1437">
        <v>84.9</v>
      </c>
      <c r="F1437">
        <v>0</v>
      </c>
      <c r="G1437">
        <v>6.2939999999999996</v>
      </c>
      <c r="H1437">
        <v>59.02</v>
      </c>
      <c r="I1437">
        <v>16.510000000000002</v>
      </c>
      <c r="J1437">
        <v>363.7</v>
      </c>
      <c r="K1437">
        <v>0.32735449999999999</v>
      </c>
    </row>
    <row r="1438" spans="1:11" x14ac:dyDescent="0.3">
      <c r="A1438" s="1">
        <v>44778.395833333336</v>
      </c>
      <c r="B1438">
        <v>13.19</v>
      </c>
      <c r="C1438">
        <v>32.64</v>
      </c>
      <c r="D1438">
        <v>76.680000000000007</v>
      </c>
      <c r="E1438">
        <v>91.6</v>
      </c>
      <c r="F1438">
        <v>0</v>
      </c>
      <c r="G1438">
        <v>5.3940000000000001</v>
      </c>
      <c r="H1438">
        <v>67.34</v>
      </c>
      <c r="I1438">
        <v>34.26</v>
      </c>
      <c r="J1438">
        <v>146.4</v>
      </c>
      <c r="K1438">
        <v>0.131796</v>
      </c>
    </row>
    <row r="1439" spans="1:11" x14ac:dyDescent="0.3">
      <c r="A1439" s="1">
        <v>44778.40625</v>
      </c>
      <c r="B1439">
        <v>12.93</v>
      </c>
      <c r="C1439">
        <v>31.26</v>
      </c>
      <c r="D1439">
        <v>71.62</v>
      </c>
      <c r="E1439">
        <v>98.9</v>
      </c>
      <c r="F1439">
        <v>0.09</v>
      </c>
      <c r="G1439">
        <v>6.2770000000000001</v>
      </c>
      <c r="H1439">
        <v>62.8</v>
      </c>
      <c r="I1439">
        <v>26.15</v>
      </c>
      <c r="J1439">
        <v>79.02</v>
      </c>
      <c r="K1439">
        <v>7.1114689999999994E-2</v>
      </c>
    </row>
    <row r="1440" spans="1:11" x14ac:dyDescent="0.3">
      <c r="A1440" s="1">
        <v>44778.416666666664</v>
      </c>
      <c r="B1440">
        <v>13.42</v>
      </c>
      <c r="C1440">
        <v>29.2</v>
      </c>
      <c r="D1440">
        <v>72.8</v>
      </c>
      <c r="E1440">
        <v>97.3</v>
      </c>
      <c r="F1440">
        <v>0.01</v>
      </c>
      <c r="G1440">
        <v>4.3579999999999997</v>
      </c>
      <c r="H1440">
        <v>62.96</v>
      </c>
      <c r="I1440">
        <v>17.8</v>
      </c>
      <c r="J1440">
        <v>344.9</v>
      </c>
      <c r="K1440">
        <v>0.31037799999999999</v>
      </c>
    </row>
    <row r="1441" spans="1:11" x14ac:dyDescent="0.3">
      <c r="A1441" s="1">
        <v>44778.427083333336</v>
      </c>
      <c r="B1441">
        <v>13.5</v>
      </c>
      <c r="C1441">
        <v>30.02</v>
      </c>
      <c r="D1441">
        <v>75.55</v>
      </c>
      <c r="E1441">
        <v>92.9</v>
      </c>
      <c r="F1441">
        <v>0</v>
      </c>
      <c r="G1441">
        <v>5.4029999999999996</v>
      </c>
      <c r="H1441">
        <v>69.010000000000005</v>
      </c>
      <c r="I1441">
        <v>14.67</v>
      </c>
      <c r="J1441">
        <v>490.1</v>
      </c>
      <c r="K1441">
        <v>0.44105749999999999</v>
      </c>
    </row>
    <row r="1442" spans="1:11" x14ac:dyDescent="0.3">
      <c r="A1442" s="1">
        <v>44778.4375</v>
      </c>
      <c r="B1442">
        <v>13.5</v>
      </c>
      <c r="C1442">
        <v>30.76</v>
      </c>
      <c r="D1442">
        <v>75.430000000000007</v>
      </c>
      <c r="E1442">
        <v>92.3</v>
      </c>
      <c r="F1442">
        <v>0</v>
      </c>
      <c r="G1442">
        <v>5.3019999999999996</v>
      </c>
      <c r="H1442">
        <v>61.61</v>
      </c>
      <c r="I1442">
        <v>28.01</v>
      </c>
      <c r="J1442">
        <v>259.8</v>
      </c>
      <c r="K1442">
        <v>0.2337997</v>
      </c>
    </row>
    <row r="1443" spans="1:11" x14ac:dyDescent="0.3">
      <c r="A1443" s="1">
        <v>44778.447916666664</v>
      </c>
      <c r="B1443">
        <v>13.47</v>
      </c>
      <c r="C1443">
        <v>31.59</v>
      </c>
      <c r="D1443">
        <v>76.180000000000007</v>
      </c>
      <c r="E1443">
        <v>91.3</v>
      </c>
      <c r="F1443">
        <v>0</v>
      </c>
      <c r="G1443">
        <v>6.2450000000000001</v>
      </c>
      <c r="H1443">
        <v>51.51</v>
      </c>
      <c r="I1443">
        <v>14.15</v>
      </c>
      <c r="J1443">
        <v>434.5</v>
      </c>
      <c r="K1443">
        <v>0.39106239999999998</v>
      </c>
    </row>
    <row r="1444" spans="1:11" x14ac:dyDescent="0.3">
      <c r="A1444" s="1">
        <v>44778.458333333336</v>
      </c>
      <c r="B1444">
        <v>13.47</v>
      </c>
      <c r="C1444">
        <v>32.729999999999997</v>
      </c>
      <c r="D1444">
        <v>77.349999999999994</v>
      </c>
      <c r="E1444">
        <v>91.3</v>
      </c>
      <c r="F1444">
        <v>0</v>
      </c>
      <c r="G1444">
        <v>6.1539999999999999</v>
      </c>
      <c r="H1444">
        <v>63.51</v>
      </c>
      <c r="I1444">
        <v>19.75</v>
      </c>
      <c r="J1444">
        <v>539.79999999999995</v>
      </c>
      <c r="K1444">
        <v>0.48584500000000003</v>
      </c>
    </row>
    <row r="1445" spans="1:11" x14ac:dyDescent="0.3">
      <c r="A1445" s="1">
        <v>44778.46875</v>
      </c>
      <c r="B1445">
        <v>13.46</v>
      </c>
      <c r="C1445">
        <v>33.57</v>
      </c>
      <c r="D1445">
        <v>77.78</v>
      </c>
      <c r="E1445">
        <v>91</v>
      </c>
      <c r="F1445">
        <v>0</v>
      </c>
      <c r="G1445">
        <v>6.359</v>
      </c>
      <c r="H1445">
        <v>51.83</v>
      </c>
      <c r="I1445">
        <v>19.32</v>
      </c>
      <c r="J1445">
        <v>525.79999999999995</v>
      </c>
      <c r="K1445">
        <v>0.47325089999999997</v>
      </c>
    </row>
    <row r="1446" spans="1:11" x14ac:dyDescent="0.3">
      <c r="A1446" s="1">
        <v>44778.479166666664</v>
      </c>
      <c r="B1446">
        <v>13.44</v>
      </c>
      <c r="C1446">
        <v>34.61</v>
      </c>
      <c r="D1446">
        <v>78.680000000000007</v>
      </c>
      <c r="E1446">
        <v>88.3</v>
      </c>
      <c r="F1446">
        <v>0</v>
      </c>
      <c r="G1446">
        <v>7.2030000000000003</v>
      </c>
      <c r="H1446">
        <v>58.11</v>
      </c>
      <c r="I1446">
        <v>11.1</v>
      </c>
      <c r="J1446">
        <v>730.9</v>
      </c>
      <c r="K1446">
        <v>0.65784790000000004</v>
      </c>
    </row>
    <row r="1447" spans="1:11" x14ac:dyDescent="0.3">
      <c r="A1447" s="1">
        <v>44778.489583333336</v>
      </c>
      <c r="B1447">
        <v>13.44</v>
      </c>
      <c r="C1447">
        <v>35.28</v>
      </c>
      <c r="D1447">
        <v>79.12</v>
      </c>
      <c r="E1447">
        <v>86.1</v>
      </c>
      <c r="F1447">
        <v>0</v>
      </c>
      <c r="G1447">
        <v>6.484</v>
      </c>
      <c r="H1447">
        <v>69.64</v>
      </c>
      <c r="I1447">
        <v>16.82</v>
      </c>
      <c r="J1447">
        <v>649</v>
      </c>
      <c r="K1447">
        <v>0.5841132</v>
      </c>
    </row>
    <row r="1448" spans="1:11" x14ac:dyDescent="0.3">
      <c r="A1448" s="1">
        <v>44778.5</v>
      </c>
      <c r="B1448">
        <v>13.42</v>
      </c>
      <c r="C1448">
        <v>35.97</v>
      </c>
      <c r="D1448">
        <v>79.599999999999994</v>
      </c>
      <c r="E1448">
        <v>87.8</v>
      </c>
      <c r="F1448">
        <v>0</v>
      </c>
      <c r="G1448">
        <v>6.4779999999999998</v>
      </c>
      <c r="H1448">
        <v>52.78</v>
      </c>
      <c r="I1448">
        <v>20.93</v>
      </c>
      <c r="J1448">
        <v>658.2</v>
      </c>
      <c r="K1448">
        <v>0.59238080000000004</v>
      </c>
    </row>
    <row r="1449" spans="1:11" x14ac:dyDescent="0.3">
      <c r="A1449" s="1">
        <v>44778.510416666664</v>
      </c>
      <c r="B1449">
        <v>13.42</v>
      </c>
      <c r="C1449">
        <v>35.950000000000003</v>
      </c>
      <c r="D1449">
        <v>78.64</v>
      </c>
      <c r="E1449">
        <v>87.7</v>
      </c>
      <c r="F1449">
        <v>0</v>
      </c>
      <c r="G1449">
        <v>5.2149999999999999</v>
      </c>
      <c r="H1449">
        <v>63</v>
      </c>
      <c r="I1449">
        <v>23.73</v>
      </c>
      <c r="J1449">
        <v>500</v>
      </c>
      <c r="K1449">
        <v>0.45001350000000001</v>
      </c>
    </row>
    <row r="1450" spans="1:11" x14ac:dyDescent="0.3">
      <c r="A1450" s="1">
        <v>44778.520833333336</v>
      </c>
      <c r="B1450">
        <v>13.41</v>
      </c>
      <c r="C1450">
        <v>35.380000000000003</v>
      </c>
      <c r="D1450">
        <v>78.87</v>
      </c>
      <c r="E1450">
        <v>87.7</v>
      </c>
      <c r="F1450">
        <v>0</v>
      </c>
      <c r="G1450">
        <v>5.47</v>
      </c>
      <c r="H1450">
        <v>65.42</v>
      </c>
      <c r="I1450">
        <v>17.5</v>
      </c>
      <c r="J1450">
        <v>463.6</v>
      </c>
      <c r="K1450">
        <v>0.41723830000000001</v>
      </c>
    </row>
    <row r="1451" spans="1:11" x14ac:dyDescent="0.3">
      <c r="A1451" s="1">
        <v>44778.53125</v>
      </c>
      <c r="B1451">
        <v>13.41</v>
      </c>
      <c r="C1451">
        <v>35.57</v>
      </c>
      <c r="D1451">
        <v>79.27</v>
      </c>
      <c r="E1451">
        <v>89.3</v>
      </c>
      <c r="F1451">
        <v>0</v>
      </c>
      <c r="G1451">
        <v>5.9530000000000003</v>
      </c>
      <c r="H1451">
        <v>54.37</v>
      </c>
      <c r="I1451">
        <v>12.4</v>
      </c>
      <c r="J1451">
        <v>474.1</v>
      </c>
      <c r="K1451">
        <v>0.42672549999999998</v>
      </c>
    </row>
    <row r="1452" spans="1:11" x14ac:dyDescent="0.3">
      <c r="A1452" s="1">
        <v>44778.541666666664</v>
      </c>
      <c r="B1452">
        <v>13.41</v>
      </c>
      <c r="C1452">
        <v>35.549999999999997</v>
      </c>
      <c r="D1452">
        <v>78.78</v>
      </c>
      <c r="E1452">
        <v>89</v>
      </c>
      <c r="F1452">
        <v>0</v>
      </c>
      <c r="G1452">
        <v>4.5330000000000004</v>
      </c>
      <c r="H1452">
        <v>51.28</v>
      </c>
      <c r="I1452">
        <v>10.56</v>
      </c>
      <c r="J1452">
        <v>459.7</v>
      </c>
      <c r="K1452">
        <v>0.41372189999999998</v>
      </c>
    </row>
    <row r="1453" spans="1:11" x14ac:dyDescent="0.3">
      <c r="A1453" s="1">
        <v>44778.552083333336</v>
      </c>
      <c r="B1453">
        <v>13.41</v>
      </c>
      <c r="C1453">
        <v>35.869999999999997</v>
      </c>
      <c r="D1453">
        <v>80.099999999999994</v>
      </c>
      <c r="E1453">
        <v>87.2</v>
      </c>
      <c r="F1453">
        <v>0</v>
      </c>
      <c r="G1453">
        <v>5.9020000000000001</v>
      </c>
      <c r="H1453">
        <v>48.94</v>
      </c>
      <c r="I1453">
        <v>21.18</v>
      </c>
      <c r="J1453">
        <v>663.1</v>
      </c>
      <c r="K1453">
        <v>0.59675840000000002</v>
      </c>
    </row>
    <row r="1454" spans="1:11" x14ac:dyDescent="0.3">
      <c r="A1454" s="1">
        <v>44778.5625</v>
      </c>
      <c r="B1454">
        <v>13.39</v>
      </c>
      <c r="C1454">
        <v>36.159999999999997</v>
      </c>
      <c r="D1454">
        <v>79.209999999999994</v>
      </c>
      <c r="E1454">
        <v>88.3</v>
      </c>
      <c r="F1454">
        <v>0</v>
      </c>
      <c r="G1454">
        <v>5.7869999999999999</v>
      </c>
      <c r="H1454">
        <v>42.09</v>
      </c>
      <c r="I1454">
        <v>14.55</v>
      </c>
      <c r="J1454">
        <v>423.5</v>
      </c>
      <c r="K1454">
        <v>0.38114480000000001</v>
      </c>
    </row>
    <row r="1455" spans="1:11" x14ac:dyDescent="0.3">
      <c r="A1455" s="1">
        <v>44778.572916666664</v>
      </c>
      <c r="B1455">
        <v>13.39</v>
      </c>
      <c r="C1455">
        <v>36.090000000000003</v>
      </c>
      <c r="D1455">
        <v>78.59</v>
      </c>
      <c r="E1455">
        <v>88.7</v>
      </c>
      <c r="F1455">
        <v>0</v>
      </c>
      <c r="G1455">
        <v>5.3209999999999997</v>
      </c>
      <c r="H1455">
        <v>46.66</v>
      </c>
      <c r="I1455">
        <v>14.94</v>
      </c>
      <c r="J1455">
        <v>406.3</v>
      </c>
      <c r="K1455">
        <v>0.36567559999999999</v>
      </c>
    </row>
    <row r="1456" spans="1:11" x14ac:dyDescent="0.3">
      <c r="A1456" s="1">
        <v>44778.583333333336</v>
      </c>
      <c r="B1456">
        <v>13.39</v>
      </c>
      <c r="C1456">
        <v>35.520000000000003</v>
      </c>
      <c r="D1456">
        <v>78.290000000000006</v>
      </c>
      <c r="E1456">
        <v>86.5</v>
      </c>
      <c r="F1456">
        <v>0</v>
      </c>
      <c r="G1456">
        <v>6.1710000000000003</v>
      </c>
      <c r="H1456">
        <v>63.01</v>
      </c>
      <c r="I1456">
        <v>19.66</v>
      </c>
      <c r="J1456">
        <v>390.6</v>
      </c>
      <c r="K1456">
        <v>0.3515781</v>
      </c>
    </row>
    <row r="1457" spans="1:11" x14ac:dyDescent="0.3">
      <c r="A1457" s="1">
        <v>44778.59375</v>
      </c>
      <c r="B1457">
        <v>13.39</v>
      </c>
      <c r="C1457">
        <v>35.14</v>
      </c>
      <c r="D1457">
        <v>78.94</v>
      </c>
      <c r="E1457">
        <v>88.4</v>
      </c>
      <c r="F1457">
        <v>0</v>
      </c>
      <c r="G1457">
        <v>5.3710000000000004</v>
      </c>
      <c r="H1457">
        <v>56.21</v>
      </c>
      <c r="I1457">
        <v>25.77</v>
      </c>
      <c r="J1457">
        <v>546.6</v>
      </c>
      <c r="K1457">
        <v>0.49190689999999998</v>
      </c>
    </row>
    <row r="1458" spans="1:11" x14ac:dyDescent="0.3">
      <c r="A1458" s="1">
        <v>44778.604166666664</v>
      </c>
      <c r="B1458">
        <v>13.39</v>
      </c>
      <c r="C1458">
        <v>36.299999999999997</v>
      </c>
      <c r="D1458">
        <v>79.37</v>
      </c>
      <c r="E1458">
        <v>81.8</v>
      </c>
      <c r="F1458">
        <v>0</v>
      </c>
      <c r="G1458">
        <v>6.6849999999999996</v>
      </c>
      <c r="H1458">
        <v>68.599999999999994</v>
      </c>
      <c r="I1458">
        <v>16.27</v>
      </c>
      <c r="J1458">
        <v>688.9</v>
      </c>
      <c r="K1458">
        <v>0.62003019999999998</v>
      </c>
    </row>
    <row r="1459" spans="1:11" x14ac:dyDescent="0.3">
      <c r="A1459" s="1">
        <v>44778.614583333336</v>
      </c>
      <c r="B1459">
        <v>13.4</v>
      </c>
      <c r="C1459">
        <v>37.090000000000003</v>
      </c>
      <c r="D1459">
        <v>79.64</v>
      </c>
      <c r="E1459">
        <v>81.8</v>
      </c>
      <c r="F1459">
        <v>0</v>
      </c>
      <c r="G1459">
        <v>6.5140000000000002</v>
      </c>
      <c r="H1459">
        <v>54.54</v>
      </c>
      <c r="I1459">
        <v>11.38</v>
      </c>
      <c r="J1459">
        <v>692.7</v>
      </c>
      <c r="K1459">
        <v>0.62341869999999999</v>
      </c>
    </row>
    <row r="1460" spans="1:11" x14ac:dyDescent="0.3">
      <c r="A1460" s="1">
        <v>44778.625</v>
      </c>
      <c r="B1460">
        <v>13.39</v>
      </c>
      <c r="C1460">
        <v>37.76</v>
      </c>
      <c r="D1460">
        <v>80.2</v>
      </c>
      <c r="E1460">
        <v>82.2</v>
      </c>
      <c r="F1460">
        <v>0</v>
      </c>
      <c r="G1460">
        <v>5.4809999999999999</v>
      </c>
      <c r="H1460">
        <v>49.9</v>
      </c>
      <c r="I1460">
        <v>14.02</v>
      </c>
      <c r="J1460">
        <v>586.9</v>
      </c>
      <c r="K1460">
        <v>0.52820900000000004</v>
      </c>
    </row>
    <row r="1461" spans="1:11" x14ac:dyDescent="0.3">
      <c r="A1461" s="1">
        <v>44778.635416666664</v>
      </c>
      <c r="B1461">
        <v>13.37</v>
      </c>
      <c r="C1461">
        <v>37.78</v>
      </c>
      <c r="D1461">
        <v>79.62</v>
      </c>
      <c r="E1461">
        <v>79.88</v>
      </c>
      <c r="F1461">
        <v>0</v>
      </c>
      <c r="G1461">
        <v>5.1870000000000003</v>
      </c>
      <c r="H1461">
        <v>51.1</v>
      </c>
      <c r="I1461">
        <v>19.53</v>
      </c>
      <c r="J1461">
        <v>504.5</v>
      </c>
      <c r="K1461">
        <v>0.4540633</v>
      </c>
    </row>
    <row r="1462" spans="1:11" x14ac:dyDescent="0.3">
      <c r="A1462" s="1">
        <v>44778.645833333336</v>
      </c>
      <c r="B1462">
        <v>13.37</v>
      </c>
      <c r="C1462">
        <v>37.86</v>
      </c>
      <c r="D1462">
        <v>79.62</v>
      </c>
      <c r="E1462">
        <v>83.8</v>
      </c>
      <c r="F1462">
        <v>0</v>
      </c>
      <c r="G1462">
        <v>5.6769999999999996</v>
      </c>
      <c r="H1462">
        <v>55.52</v>
      </c>
      <c r="I1462">
        <v>19.34</v>
      </c>
      <c r="J1462">
        <v>531.5</v>
      </c>
      <c r="K1462">
        <v>0.4783888</v>
      </c>
    </row>
    <row r="1463" spans="1:11" x14ac:dyDescent="0.3">
      <c r="A1463" s="1">
        <v>44778.65625</v>
      </c>
      <c r="B1463">
        <v>13.34</v>
      </c>
      <c r="C1463">
        <v>38.17</v>
      </c>
      <c r="D1463">
        <v>79.709999999999994</v>
      </c>
      <c r="E1463">
        <v>85.2</v>
      </c>
      <c r="F1463">
        <v>0</v>
      </c>
      <c r="G1463">
        <v>5.0810000000000004</v>
      </c>
      <c r="H1463">
        <v>48.15</v>
      </c>
      <c r="I1463">
        <v>28.92</v>
      </c>
      <c r="J1463">
        <v>443.8</v>
      </c>
      <c r="K1463">
        <v>0.39938620000000002</v>
      </c>
    </row>
    <row r="1464" spans="1:11" x14ac:dyDescent="0.3">
      <c r="A1464" s="1">
        <v>44778.666666666664</v>
      </c>
      <c r="B1464">
        <v>13.35</v>
      </c>
      <c r="C1464">
        <v>38.08</v>
      </c>
      <c r="D1464">
        <v>78.819999999999993</v>
      </c>
      <c r="E1464">
        <v>83.8</v>
      </c>
      <c r="F1464">
        <v>0</v>
      </c>
      <c r="G1464">
        <v>4.4770000000000003</v>
      </c>
      <c r="H1464">
        <v>59.86</v>
      </c>
      <c r="I1464">
        <v>21.12</v>
      </c>
      <c r="J1464">
        <v>355.1</v>
      </c>
      <c r="K1464">
        <v>0.3196234</v>
      </c>
    </row>
    <row r="1465" spans="1:11" x14ac:dyDescent="0.3">
      <c r="A1465" s="1">
        <v>44778.677083333336</v>
      </c>
      <c r="B1465">
        <v>13.4</v>
      </c>
      <c r="C1465">
        <v>37.04</v>
      </c>
      <c r="D1465">
        <v>78.8</v>
      </c>
      <c r="E1465">
        <v>84.6</v>
      </c>
      <c r="F1465">
        <v>0</v>
      </c>
      <c r="G1465">
        <v>4.8609999999999998</v>
      </c>
      <c r="H1465">
        <v>48.84</v>
      </c>
      <c r="I1465">
        <v>18.27</v>
      </c>
      <c r="J1465">
        <v>376.9</v>
      </c>
      <c r="K1465">
        <v>0.33917239999999999</v>
      </c>
    </row>
    <row r="1466" spans="1:11" x14ac:dyDescent="0.3">
      <c r="A1466" s="1">
        <v>44778.6875</v>
      </c>
      <c r="B1466">
        <v>13.43</v>
      </c>
      <c r="C1466">
        <v>32.32</v>
      </c>
      <c r="D1466">
        <v>78.61</v>
      </c>
      <c r="E1466">
        <v>85.4</v>
      </c>
      <c r="F1466">
        <v>0</v>
      </c>
      <c r="G1466">
        <v>4.47</v>
      </c>
      <c r="H1466">
        <v>54.76</v>
      </c>
      <c r="I1466">
        <v>14.65</v>
      </c>
      <c r="J1466">
        <v>276.7</v>
      </c>
      <c r="K1466">
        <v>0.24902859999999999</v>
      </c>
    </row>
    <row r="1467" spans="1:11" x14ac:dyDescent="0.3">
      <c r="A1467" s="1">
        <v>44778.697916666664</v>
      </c>
      <c r="B1467">
        <v>13.48</v>
      </c>
      <c r="C1467">
        <v>30.29</v>
      </c>
      <c r="D1467">
        <v>77.87</v>
      </c>
      <c r="E1467">
        <v>87</v>
      </c>
      <c r="F1467">
        <v>0</v>
      </c>
      <c r="G1467">
        <v>5.0010000000000003</v>
      </c>
      <c r="H1467">
        <v>53.85</v>
      </c>
      <c r="I1467">
        <v>15.46</v>
      </c>
      <c r="J1467">
        <v>174.2</v>
      </c>
      <c r="K1467">
        <v>0.156803</v>
      </c>
    </row>
    <row r="1468" spans="1:11" x14ac:dyDescent="0.3">
      <c r="A1468" s="1">
        <v>44778.708333333336</v>
      </c>
      <c r="B1468">
        <v>13.5</v>
      </c>
      <c r="C1468">
        <v>28.73</v>
      </c>
      <c r="D1468">
        <v>77.42</v>
      </c>
      <c r="E1468">
        <v>87</v>
      </c>
      <c r="F1468">
        <v>0</v>
      </c>
      <c r="G1468">
        <v>4.4660000000000002</v>
      </c>
      <c r="H1468">
        <v>60.65</v>
      </c>
      <c r="I1468">
        <v>17.07</v>
      </c>
      <c r="J1468">
        <v>72.95</v>
      </c>
      <c r="K1468">
        <v>6.5658969999999997E-2</v>
      </c>
    </row>
    <row r="1469" spans="1:11" x14ac:dyDescent="0.3">
      <c r="A1469" s="1">
        <v>44778.71875</v>
      </c>
      <c r="B1469">
        <v>13.52</v>
      </c>
      <c r="C1469">
        <v>27.5</v>
      </c>
      <c r="D1469">
        <v>77.510000000000005</v>
      </c>
      <c r="E1469">
        <v>89.1</v>
      </c>
      <c r="F1469">
        <v>0</v>
      </c>
      <c r="G1469">
        <v>3.8039999999999998</v>
      </c>
      <c r="H1469">
        <v>47.77</v>
      </c>
      <c r="I1469">
        <v>23.27</v>
      </c>
      <c r="J1469">
        <v>72.790000000000006</v>
      </c>
      <c r="K1469">
        <v>6.5508659999999996E-2</v>
      </c>
    </row>
    <row r="1470" spans="1:11" x14ac:dyDescent="0.3">
      <c r="A1470" s="1">
        <v>44778.729166666664</v>
      </c>
      <c r="B1470">
        <v>13.52</v>
      </c>
      <c r="C1470">
        <v>26.86</v>
      </c>
      <c r="D1470">
        <v>77.44</v>
      </c>
      <c r="E1470">
        <v>87.2</v>
      </c>
      <c r="F1470">
        <v>0</v>
      </c>
      <c r="G1470">
        <v>3.202</v>
      </c>
      <c r="H1470">
        <v>49.75</v>
      </c>
      <c r="I1470">
        <v>13.43</v>
      </c>
      <c r="J1470">
        <v>58.41</v>
      </c>
      <c r="K1470">
        <v>5.2571380000000001E-2</v>
      </c>
    </row>
    <row r="1471" spans="1:11" x14ac:dyDescent="0.3">
      <c r="A1471" s="1">
        <v>44778.739583333336</v>
      </c>
      <c r="B1471">
        <v>13.55</v>
      </c>
      <c r="C1471">
        <v>26.5</v>
      </c>
      <c r="D1471">
        <v>77.33</v>
      </c>
      <c r="E1471">
        <v>87.1</v>
      </c>
      <c r="F1471">
        <v>0</v>
      </c>
      <c r="G1471">
        <v>1.952</v>
      </c>
      <c r="H1471">
        <v>47.46</v>
      </c>
      <c r="I1471">
        <v>15.26</v>
      </c>
      <c r="J1471">
        <v>101.4</v>
      </c>
      <c r="K1471">
        <v>9.1285660000000005E-2</v>
      </c>
    </row>
    <row r="1472" spans="1:11" x14ac:dyDescent="0.3">
      <c r="A1472" s="1">
        <v>44778.75</v>
      </c>
      <c r="B1472">
        <v>13.55</v>
      </c>
      <c r="C1472">
        <v>26.26</v>
      </c>
      <c r="D1472">
        <v>77.39</v>
      </c>
      <c r="E1472">
        <v>91</v>
      </c>
      <c r="F1472">
        <v>0</v>
      </c>
      <c r="G1472">
        <v>2.843</v>
      </c>
      <c r="H1472">
        <v>72.05</v>
      </c>
      <c r="I1472">
        <v>15.6</v>
      </c>
      <c r="J1472">
        <v>108.7</v>
      </c>
      <c r="K1472">
        <v>9.7812940000000001E-2</v>
      </c>
    </row>
    <row r="1473" spans="1:11" x14ac:dyDescent="0.3">
      <c r="A1473" s="1">
        <v>44778.760416666664</v>
      </c>
      <c r="B1473">
        <v>13.55</v>
      </c>
      <c r="C1473">
        <v>26.37</v>
      </c>
      <c r="D1473">
        <v>76.73</v>
      </c>
      <c r="E1473">
        <v>92.8</v>
      </c>
      <c r="F1473">
        <v>0</v>
      </c>
      <c r="G1473">
        <v>2.6709999999999998</v>
      </c>
      <c r="H1473">
        <v>77.849999999999994</v>
      </c>
      <c r="I1473">
        <v>16.079999999999998</v>
      </c>
      <c r="J1473">
        <v>46</v>
      </c>
      <c r="K1473">
        <v>4.1399110000000003E-2</v>
      </c>
    </row>
    <row r="1474" spans="1:11" x14ac:dyDescent="0.3">
      <c r="A1474" s="1">
        <v>44778.770833333336</v>
      </c>
      <c r="B1474">
        <v>13.27</v>
      </c>
      <c r="C1474">
        <v>26.3</v>
      </c>
      <c r="D1474">
        <v>75.7</v>
      </c>
      <c r="E1474">
        <v>93.9</v>
      </c>
      <c r="F1474">
        <v>0</v>
      </c>
      <c r="G1474">
        <v>2.863</v>
      </c>
      <c r="H1474">
        <v>92.1</v>
      </c>
      <c r="I1474">
        <v>17.32</v>
      </c>
      <c r="J1474">
        <v>10.36</v>
      </c>
      <c r="K1474">
        <v>9.3202579999999997E-3</v>
      </c>
    </row>
    <row r="1475" spans="1:11" x14ac:dyDescent="0.3">
      <c r="A1475" s="1">
        <v>44778.78125</v>
      </c>
      <c r="B1475">
        <v>12.9</v>
      </c>
      <c r="C1475">
        <v>25.1</v>
      </c>
      <c r="D1475">
        <v>75.069999999999993</v>
      </c>
      <c r="E1475">
        <v>95.3</v>
      </c>
      <c r="F1475">
        <v>0</v>
      </c>
      <c r="G1475">
        <v>2.9529999999999998</v>
      </c>
      <c r="H1475">
        <v>74.45</v>
      </c>
      <c r="I1475">
        <v>20.07</v>
      </c>
      <c r="J1475">
        <v>2.3650000000000002</v>
      </c>
      <c r="K1475">
        <v>2.128404E-3</v>
      </c>
    </row>
    <row r="1476" spans="1:11" x14ac:dyDescent="0.3">
      <c r="A1476" s="1">
        <v>44778.791666666664</v>
      </c>
      <c r="B1476">
        <v>12.88</v>
      </c>
      <c r="C1476">
        <v>24.17</v>
      </c>
      <c r="D1476">
        <v>74.64</v>
      </c>
      <c r="E1476">
        <v>96.6</v>
      </c>
      <c r="F1476">
        <v>0</v>
      </c>
      <c r="G1476">
        <v>1.4750000000000001</v>
      </c>
      <c r="H1476">
        <v>79.58</v>
      </c>
      <c r="I1476">
        <v>22.37</v>
      </c>
      <c r="J1476">
        <v>0.20499999999999999</v>
      </c>
      <c r="K1476">
        <v>1.848687E-4</v>
      </c>
    </row>
    <row r="1477" spans="1:11" x14ac:dyDescent="0.3">
      <c r="A1477" s="1">
        <v>44778.802083333336</v>
      </c>
      <c r="B1477">
        <v>12.87</v>
      </c>
      <c r="C1477">
        <v>23.45</v>
      </c>
      <c r="D1477">
        <v>74.39</v>
      </c>
      <c r="E1477">
        <v>97</v>
      </c>
      <c r="F1477">
        <v>0</v>
      </c>
      <c r="G1477">
        <v>1.786</v>
      </c>
      <c r="H1477">
        <v>98.3</v>
      </c>
      <c r="I1477">
        <v>21.25</v>
      </c>
      <c r="J1477">
        <v>1.2E-2</v>
      </c>
      <c r="K1477" s="2">
        <v>1.115865E-5</v>
      </c>
    </row>
    <row r="1478" spans="1:11" x14ac:dyDescent="0.3">
      <c r="A1478" s="1">
        <v>44778.8125</v>
      </c>
      <c r="B1478">
        <v>12.86</v>
      </c>
      <c r="C1478">
        <v>22.97</v>
      </c>
      <c r="D1478">
        <v>74.459999999999994</v>
      </c>
      <c r="E1478">
        <v>97.4</v>
      </c>
      <c r="F1478">
        <v>0</v>
      </c>
      <c r="G1478">
        <v>1.853</v>
      </c>
      <c r="H1478">
        <v>89.8</v>
      </c>
      <c r="I1478">
        <v>19.77</v>
      </c>
      <c r="J1478">
        <v>4.0000000000000001E-3</v>
      </c>
      <c r="K1478" s="2">
        <v>3.3261350000000001E-6</v>
      </c>
    </row>
    <row r="1479" spans="1:11" x14ac:dyDescent="0.3">
      <c r="A1479" s="1">
        <v>44778.822916666664</v>
      </c>
      <c r="B1479">
        <v>12.86</v>
      </c>
      <c r="C1479">
        <v>22.71</v>
      </c>
      <c r="D1479">
        <v>74.180000000000007</v>
      </c>
      <c r="E1479">
        <v>97</v>
      </c>
      <c r="F1479">
        <v>0</v>
      </c>
      <c r="G1479">
        <v>2.5339999999999998</v>
      </c>
      <c r="H1479">
        <v>115.9</v>
      </c>
      <c r="I1479">
        <v>25.07</v>
      </c>
      <c r="J1479">
        <v>2E-3</v>
      </c>
      <c r="K1479" s="2">
        <v>1.502125E-6</v>
      </c>
    </row>
    <row r="1480" spans="1:11" x14ac:dyDescent="0.3">
      <c r="A1480" s="1">
        <v>44778.833333333336</v>
      </c>
      <c r="B1480">
        <v>12.85</v>
      </c>
      <c r="C1480">
        <v>22.48</v>
      </c>
      <c r="D1480">
        <v>74.11</v>
      </c>
      <c r="E1480">
        <v>97.4</v>
      </c>
      <c r="F1480">
        <v>0</v>
      </c>
      <c r="G1480">
        <v>1.6180000000000001</v>
      </c>
      <c r="H1480">
        <v>122.1</v>
      </c>
      <c r="I1480">
        <v>18.75</v>
      </c>
      <c r="J1480">
        <v>4.0000000000000001E-3</v>
      </c>
      <c r="K1480" s="2">
        <v>3.9699029999999998E-6</v>
      </c>
    </row>
    <row r="1481" spans="1:11" x14ac:dyDescent="0.3">
      <c r="A1481" s="1">
        <v>44778.84375</v>
      </c>
      <c r="B1481">
        <v>12.85</v>
      </c>
      <c r="C1481">
        <v>22.31</v>
      </c>
      <c r="D1481">
        <v>74.33</v>
      </c>
      <c r="E1481">
        <v>97.7</v>
      </c>
      <c r="F1481">
        <v>0</v>
      </c>
      <c r="G1481">
        <v>2.081</v>
      </c>
      <c r="H1481">
        <v>101.5</v>
      </c>
      <c r="I1481">
        <v>17.38</v>
      </c>
      <c r="J1481">
        <v>2E-3</v>
      </c>
      <c r="K1481" s="2">
        <v>1.6094199999999999E-6</v>
      </c>
    </row>
    <row r="1482" spans="1:11" x14ac:dyDescent="0.3">
      <c r="A1482" s="1">
        <v>44778.854166666664</v>
      </c>
      <c r="B1482">
        <v>12.85</v>
      </c>
      <c r="C1482">
        <v>22.25</v>
      </c>
      <c r="D1482">
        <v>74.400000000000006</v>
      </c>
      <c r="E1482">
        <v>96.9</v>
      </c>
      <c r="F1482">
        <v>0</v>
      </c>
      <c r="G1482">
        <v>4.2759999999999998</v>
      </c>
      <c r="H1482">
        <v>92.8</v>
      </c>
      <c r="I1482">
        <v>22.7</v>
      </c>
      <c r="J1482">
        <v>5.0000000000000001E-3</v>
      </c>
      <c r="K1482" s="2">
        <v>4.2917870000000004E-6</v>
      </c>
    </row>
    <row r="1483" spans="1:11" x14ac:dyDescent="0.3">
      <c r="A1483" s="1">
        <v>44778.864583333336</v>
      </c>
      <c r="B1483">
        <v>12.85</v>
      </c>
      <c r="C1483">
        <v>22.3</v>
      </c>
      <c r="D1483">
        <v>74.540000000000006</v>
      </c>
      <c r="E1483">
        <v>97.7</v>
      </c>
      <c r="F1483">
        <v>0</v>
      </c>
      <c r="G1483">
        <v>3.4630000000000001</v>
      </c>
      <c r="H1483">
        <v>86.9</v>
      </c>
      <c r="I1483">
        <v>24.88</v>
      </c>
      <c r="J1483">
        <v>1E-3</v>
      </c>
      <c r="K1483" s="2">
        <v>1.2875360000000001E-6</v>
      </c>
    </row>
    <row r="1484" spans="1:11" x14ac:dyDescent="0.3">
      <c r="A1484" s="1">
        <v>44778.875</v>
      </c>
      <c r="B1484">
        <v>12.84</v>
      </c>
      <c r="C1484">
        <v>22.4</v>
      </c>
      <c r="D1484">
        <v>74.709999999999994</v>
      </c>
      <c r="E1484">
        <v>98</v>
      </c>
      <c r="F1484">
        <v>0</v>
      </c>
      <c r="G1484">
        <v>3.7320000000000002</v>
      </c>
      <c r="H1484">
        <v>87.9</v>
      </c>
      <c r="I1484">
        <v>25.32</v>
      </c>
      <c r="J1484">
        <v>3.0000000000000001E-3</v>
      </c>
      <c r="K1484" s="2">
        <v>3.0042509999999999E-6</v>
      </c>
    </row>
    <row r="1485" spans="1:11" x14ac:dyDescent="0.3">
      <c r="A1485" s="1">
        <v>44778.885416666664</v>
      </c>
      <c r="B1485">
        <v>12.84</v>
      </c>
      <c r="C1485">
        <v>22.43</v>
      </c>
      <c r="D1485">
        <v>74.42</v>
      </c>
      <c r="E1485">
        <v>98.4</v>
      </c>
      <c r="F1485">
        <v>0</v>
      </c>
      <c r="G1485">
        <v>2.3079999999999998</v>
      </c>
      <c r="H1485">
        <v>89.4</v>
      </c>
      <c r="I1485">
        <v>30.58</v>
      </c>
      <c r="J1485">
        <v>0</v>
      </c>
      <c r="K1485" s="2">
        <v>2.1458929999999999E-7</v>
      </c>
    </row>
    <row r="1486" spans="1:11" x14ac:dyDescent="0.3">
      <c r="A1486" s="1">
        <v>44778.895833333336</v>
      </c>
      <c r="B1486">
        <v>12.84</v>
      </c>
      <c r="C1486">
        <v>22.32</v>
      </c>
      <c r="D1486">
        <v>74.349999999999994</v>
      </c>
      <c r="E1486">
        <v>98.2</v>
      </c>
      <c r="F1486">
        <v>0</v>
      </c>
      <c r="G1486">
        <v>3.0979999999999999</v>
      </c>
      <c r="H1486">
        <v>88</v>
      </c>
      <c r="I1486">
        <v>34.74</v>
      </c>
      <c r="J1486">
        <v>3.0000000000000001E-3</v>
      </c>
      <c r="K1486" s="2">
        <v>2.253188E-6</v>
      </c>
    </row>
    <row r="1487" spans="1:11" x14ac:dyDescent="0.3">
      <c r="A1487" s="1">
        <v>44778.90625</v>
      </c>
      <c r="B1487">
        <v>12.84</v>
      </c>
      <c r="C1487">
        <v>22.24</v>
      </c>
      <c r="D1487">
        <v>74.349999999999994</v>
      </c>
      <c r="E1487">
        <v>98.3</v>
      </c>
      <c r="F1487">
        <v>0</v>
      </c>
      <c r="G1487">
        <v>2.4860000000000002</v>
      </c>
      <c r="H1487">
        <v>90.5</v>
      </c>
      <c r="I1487">
        <v>30.62</v>
      </c>
      <c r="J1487">
        <v>4.0000000000000001E-3</v>
      </c>
      <c r="K1487" s="2">
        <v>3.2188399999999998E-6</v>
      </c>
    </row>
    <row r="1488" spans="1:11" x14ac:dyDescent="0.3">
      <c r="A1488" s="1">
        <v>44778.916666666664</v>
      </c>
      <c r="B1488">
        <v>12.84</v>
      </c>
      <c r="C1488">
        <v>22.15</v>
      </c>
      <c r="D1488">
        <v>74.2</v>
      </c>
      <c r="E1488">
        <v>98.6</v>
      </c>
      <c r="F1488">
        <v>0</v>
      </c>
      <c r="G1488">
        <v>3.37</v>
      </c>
      <c r="H1488">
        <v>90.5</v>
      </c>
      <c r="I1488">
        <v>23.1</v>
      </c>
      <c r="J1488">
        <v>1E-3</v>
      </c>
      <c r="K1488" s="2">
        <v>1.2875360000000001E-6</v>
      </c>
    </row>
    <row r="1489" spans="1:11" x14ac:dyDescent="0.3">
      <c r="A1489" s="1">
        <v>44778.927083333336</v>
      </c>
      <c r="B1489">
        <v>12.83</v>
      </c>
      <c r="C1489">
        <v>22.09</v>
      </c>
      <c r="D1489">
        <v>74.22</v>
      </c>
      <c r="E1489">
        <v>97.7</v>
      </c>
      <c r="F1489">
        <v>0</v>
      </c>
      <c r="G1489">
        <v>4.2460000000000004</v>
      </c>
      <c r="H1489">
        <v>90.8</v>
      </c>
      <c r="I1489">
        <v>31.97</v>
      </c>
      <c r="J1489">
        <v>3.0000000000000001E-3</v>
      </c>
      <c r="K1489" s="2">
        <v>2.896956E-6</v>
      </c>
    </row>
    <row r="1490" spans="1:11" x14ac:dyDescent="0.3">
      <c r="A1490" s="1">
        <v>44778.9375</v>
      </c>
      <c r="B1490">
        <v>12.83</v>
      </c>
      <c r="C1490">
        <v>22.07</v>
      </c>
      <c r="D1490">
        <v>74.180000000000007</v>
      </c>
      <c r="E1490">
        <v>98.1</v>
      </c>
      <c r="F1490">
        <v>0</v>
      </c>
      <c r="G1490">
        <v>2.2890000000000001</v>
      </c>
      <c r="H1490">
        <v>92.4</v>
      </c>
      <c r="I1490">
        <v>20.190000000000001</v>
      </c>
      <c r="J1490">
        <v>3.0000000000000001E-3</v>
      </c>
      <c r="K1490" s="2">
        <v>2.253188E-6</v>
      </c>
    </row>
    <row r="1491" spans="1:11" x14ac:dyDescent="0.3">
      <c r="A1491" s="1">
        <v>44778.947916666664</v>
      </c>
      <c r="B1491">
        <v>12.83</v>
      </c>
      <c r="C1491">
        <v>22.04</v>
      </c>
      <c r="D1491">
        <v>74.36</v>
      </c>
      <c r="E1491">
        <v>98.4</v>
      </c>
      <c r="F1491">
        <v>0</v>
      </c>
      <c r="G1491">
        <v>3.1909999999999998</v>
      </c>
      <c r="H1491">
        <v>94.7</v>
      </c>
      <c r="I1491">
        <v>28.86</v>
      </c>
      <c r="J1491">
        <v>0</v>
      </c>
      <c r="K1491" s="2">
        <v>3.2188400000000003E-7</v>
      </c>
    </row>
    <row r="1492" spans="1:11" x14ac:dyDescent="0.3">
      <c r="A1492" s="1">
        <v>44778.958333333336</v>
      </c>
      <c r="B1492">
        <v>12.83</v>
      </c>
      <c r="C1492">
        <v>22.07</v>
      </c>
      <c r="D1492">
        <v>74.290000000000006</v>
      </c>
      <c r="E1492">
        <v>96.5</v>
      </c>
      <c r="F1492">
        <v>0</v>
      </c>
      <c r="G1492">
        <v>4.1749999999999998</v>
      </c>
      <c r="H1492">
        <v>96.2</v>
      </c>
      <c r="I1492">
        <v>26.39</v>
      </c>
      <c r="J1492">
        <v>4.0000000000000001E-3</v>
      </c>
      <c r="K1492" s="2">
        <v>3.8626080000000003E-6</v>
      </c>
    </row>
    <row r="1493" spans="1:11" x14ac:dyDescent="0.3">
      <c r="A1493" s="1">
        <v>44778.96875</v>
      </c>
      <c r="B1493">
        <v>12.83</v>
      </c>
      <c r="C1493">
        <v>22.05</v>
      </c>
      <c r="D1493">
        <v>74.209999999999994</v>
      </c>
      <c r="E1493">
        <v>96.7</v>
      </c>
      <c r="F1493">
        <v>0</v>
      </c>
      <c r="G1493">
        <v>3.1749999999999998</v>
      </c>
      <c r="H1493">
        <v>91.6</v>
      </c>
      <c r="I1493">
        <v>24.48</v>
      </c>
      <c r="J1493">
        <v>4.0000000000000001E-3</v>
      </c>
      <c r="K1493" s="2">
        <v>3.8626080000000003E-6</v>
      </c>
    </row>
    <row r="1494" spans="1:11" x14ac:dyDescent="0.3">
      <c r="A1494" s="1">
        <v>44778.979166666664</v>
      </c>
      <c r="B1494">
        <v>12.83</v>
      </c>
      <c r="C1494">
        <v>21.93</v>
      </c>
      <c r="D1494">
        <v>74.17</v>
      </c>
      <c r="E1494">
        <v>98</v>
      </c>
      <c r="F1494">
        <v>0</v>
      </c>
      <c r="G1494">
        <v>2.4180000000000001</v>
      </c>
      <c r="H1494">
        <v>105</v>
      </c>
      <c r="I1494">
        <v>18.62</v>
      </c>
      <c r="J1494">
        <v>4.0000000000000001E-3</v>
      </c>
      <c r="K1494" s="2">
        <v>3.4334290000000002E-6</v>
      </c>
    </row>
    <row r="1495" spans="1:11" x14ac:dyDescent="0.3">
      <c r="A1495" s="1">
        <v>44778.989583333336</v>
      </c>
      <c r="B1495">
        <v>12.83</v>
      </c>
      <c r="C1495">
        <v>21.87</v>
      </c>
      <c r="D1495">
        <v>74.08</v>
      </c>
      <c r="E1495">
        <v>98.4</v>
      </c>
      <c r="F1495">
        <v>0</v>
      </c>
      <c r="G1495">
        <v>4.03</v>
      </c>
      <c r="H1495">
        <v>97.8</v>
      </c>
      <c r="I1495">
        <v>20.18</v>
      </c>
      <c r="J1495">
        <v>3.0000000000000001E-3</v>
      </c>
      <c r="K1495" s="2">
        <v>3.0042509999999999E-6</v>
      </c>
    </row>
    <row r="1496" spans="1:11" x14ac:dyDescent="0.3">
      <c r="A1496" s="1">
        <v>44779</v>
      </c>
      <c r="B1496">
        <v>12.83</v>
      </c>
      <c r="C1496">
        <v>21.87</v>
      </c>
      <c r="D1496">
        <v>74.010000000000005</v>
      </c>
      <c r="E1496">
        <v>98.5</v>
      </c>
      <c r="F1496">
        <v>0</v>
      </c>
      <c r="G1496">
        <v>4.1059999999999999</v>
      </c>
      <c r="H1496">
        <v>83.5</v>
      </c>
      <c r="I1496">
        <v>18.73</v>
      </c>
      <c r="J1496">
        <v>7.0000000000000001E-3</v>
      </c>
      <c r="K1496" s="2">
        <v>6.3303859999999996E-6</v>
      </c>
    </row>
    <row r="1497" spans="1:11" x14ac:dyDescent="0.3">
      <c r="A1497" s="1">
        <v>44779.010416666664</v>
      </c>
      <c r="B1497">
        <v>12.83</v>
      </c>
      <c r="C1497">
        <v>21.87</v>
      </c>
      <c r="D1497">
        <v>73.92</v>
      </c>
      <c r="E1497">
        <v>98.5</v>
      </c>
      <c r="F1497">
        <v>0</v>
      </c>
      <c r="G1497">
        <v>3.629</v>
      </c>
      <c r="H1497">
        <v>83.7</v>
      </c>
      <c r="I1497">
        <v>28.3</v>
      </c>
      <c r="J1497">
        <v>4.0000000000000001E-3</v>
      </c>
      <c r="K1497" s="2">
        <v>3.6480189999999999E-6</v>
      </c>
    </row>
    <row r="1498" spans="1:11" x14ac:dyDescent="0.3">
      <c r="A1498" s="1">
        <v>44779.020833333336</v>
      </c>
      <c r="B1498">
        <v>12.83</v>
      </c>
      <c r="C1498">
        <v>21.81</v>
      </c>
      <c r="D1498">
        <v>73.8</v>
      </c>
      <c r="E1498">
        <v>98.5</v>
      </c>
      <c r="F1498">
        <v>0</v>
      </c>
      <c r="G1498">
        <v>3.5289999999999999</v>
      </c>
      <c r="H1498">
        <v>87.8</v>
      </c>
      <c r="I1498">
        <v>11.62</v>
      </c>
      <c r="J1498">
        <v>7.0000000000000001E-3</v>
      </c>
      <c r="K1498" s="2">
        <v>6.544975E-6</v>
      </c>
    </row>
    <row r="1499" spans="1:11" x14ac:dyDescent="0.3">
      <c r="A1499" s="1">
        <v>44779.03125</v>
      </c>
      <c r="B1499">
        <v>12.83</v>
      </c>
      <c r="C1499">
        <v>21.75</v>
      </c>
      <c r="D1499">
        <v>73.709999999999994</v>
      </c>
      <c r="E1499">
        <v>98.8</v>
      </c>
      <c r="F1499">
        <v>0</v>
      </c>
      <c r="G1499">
        <v>3.5489999999999999</v>
      </c>
      <c r="H1499">
        <v>102.3</v>
      </c>
      <c r="I1499">
        <v>19.88</v>
      </c>
      <c r="J1499">
        <v>4.0000000000000001E-3</v>
      </c>
      <c r="K1499" s="2">
        <v>3.755313E-6</v>
      </c>
    </row>
    <row r="1500" spans="1:11" x14ac:dyDescent="0.3">
      <c r="A1500" s="1">
        <v>44779.041666666664</v>
      </c>
      <c r="B1500">
        <v>12.83</v>
      </c>
      <c r="C1500">
        <v>21.68</v>
      </c>
      <c r="D1500">
        <v>73.73</v>
      </c>
      <c r="E1500">
        <v>98.8</v>
      </c>
      <c r="F1500">
        <v>0</v>
      </c>
      <c r="G1500">
        <v>3.855</v>
      </c>
      <c r="H1500">
        <v>84.9</v>
      </c>
      <c r="I1500">
        <v>11.78</v>
      </c>
      <c r="J1500">
        <v>4.0000000000000001E-3</v>
      </c>
      <c r="K1500" s="2">
        <v>3.2188399999999998E-6</v>
      </c>
    </row>
    <row r="1501" spans="1:11" x14ac:dyDescent="0.3">
      <c r="A1501" s="1">
        <v>44779.052083333336</v>
      </c>
      <c r="B1501">
        <v>12.83</v>
      </c>
      <c r="C1501">
        <v>21.79</v>
      </c>
      <c r="D1501">
        <v>74</v>
      </c>
      <c r="E1501">
        <v>98.7</v>
      </c>
      <c r="F1501">
        <v>0</v>
      </c>
      <c r="G1501">
        <v>3.758</v>
      </c>
      <c r="H1501">
        <v>75.36</v>
      </c>
      <c r="I1501">
        <v>21.91</v>
      </c>
      <c r="J1501">
        <v>6.0000000000000001E-3</v>
      </c>
      <c r="K1501" s="2">
        <v>5.5793229999999997E-6</v>
      </c>
    </row>
    <row r="1502" spans="1:11" x14ac:dyDescent="0.3">
      <c r="A1502" s="1">
        <v>44779.0625</v>
      </c>
      <c r="B1502">
        <v>12.83</v>
      </c>
      <c r="C1502">
        <v>21.83</v>
      </c>
      <c r="D1502">
        <v>73.87</v>
      </c>
      <c r="E1502">
        <v>98</v>
      </c>
      <c r="F1502">
        <v>0</v>
      </c>
      <c r="G1502">
        <v>4.4400000000000004</v>
      </c>
      <c r="H1502">
        <v>88.3</v>
      </c>
      <c r="I1502">
        <v>24.1</v>
      </c>
      <c r="J1502">
        <v>4.0000000000000001E-3</v>
      </c>
      <c r="K1502" s="2">
        <v>3.8626080000000003E-6</v>
      </c>
    </row>
    <row r="1503" spans="1:11" x14ac:dyDescent="0.3">
      <c r="A1503" s="1">
        <v>44779.072916666664</v>
      </c>
      <c r="B1503">
        <v>12.82</v>
      </c>
      <c r="C1503">
        <v>21.8</v>
      </c>
      <c r="D1503">
        <v>73.88</v>
      </c>
      <c r="E1503">
        <v>96.6</v>
      </c>
      <c r="F1503">
        <v>0</v>
      </c>
      <c r="G1503">
        <v>4.5780000000000003</v>
      </c>
      <c r="H1503">
        <v>82.1</v>
      </c>
      <c r="I1503">
        <v>17.93</v>
      </c>
      <c r="J1503">
        <v>4.0000000000000001E-3</v>
      </c>
      <c r="K1503" s="2">
        <v>3.3261350000000001E-6</v>
      </c>
    </row>
    <row r="1504" spans="1:11" x14ac:dyDescent="0.3">
      <c r="A1504" s="1">
        <v>44779.083333333336</v>
      </c>
      <c r="B1504">
        <v>12.82</v>
      </c>
      <c r="C1504">
        <v>21.73</v>
      </c>
      <c r="D1504">
        <v>73.900000000000006</v>
      </c>
      <c r="E1504">
        <v>97.9</v>
      </c>
      <c r="F1504">
        <v>0</v>
      </c>
      <c r="G1504">
        <v>2.9750000000000001</v>
      </c>
      <c r="H1504">
        <v>82.9</v>
      </c>
      <c r="I1504">
        <v>28.48</v>
      </c>
      <c r="J1504">
        <v>4.0000000000000001E-3</v>
      </c>
      <c r="K1504" s="2">
        <v>3.8626080000000003E-6</v>
      </c>
    </row>
    <row r="1505" spans="1:11" x14ac:dyDescent="0.3">
      <c r="A1505" s="1">
        <v>44779.09375</v>
      </c>
      <c r="B1505">
        <v>12.82</v>
      </c>
      <c r="C1505">
        <v>21.67</v>
      </c>
      <c r="D1505">
        <v>73.66</v>
      </c>
      <c r="E1505">
        <v>98.5</v>
      </c>
      <c r="F1505">
        <v>0</v>
      </c>
      <c r="G1505">
        <v>2.54</v>
      </c>
      <c r="H1505">
        <v>95.1</v>
      </c>
      <c r="I1505">
        <v>11.3</v>
      </c>
      <c r="J1505">
        <v>5.0000000000000001E-3</v>
      </c>
      <c r="K1505" s="2">
        <v>4.3990809999999996E-6</v>
      </c>
    </row>
    <row r="1506" spans="1:11" x14ac:dyDescent="0.3">
      <c r="A1506" s="1">
        <v>44779.104166666664</v>
      </c>
      <c r="B1506">
        <v>12.82</v>
      </c>
      <c r="C1506">
        <v>21.57</v>
      </c>
      <c r="D1506">
        <v>73.69</v>
      </c>
      <c r="E1506">
        <v>98.7</v>
      </c>
      <c r="F1506">
        <v>0</v>
      </c>
      <c r="G1506">
        <v>2.5950000000000002</v>
      </c>
      <c r="H1506">
        <v>104.6</v>
      </c>
      <c r="I1506">
        <v>16.579999999999998</v>
      </c>
      <c r="J1506">
        <v>4.0000000000000001E-3</v>
      </c>
      <c r="K1506" s="2">
        <v>3.755313E-6</v>
      </c>
    </row>
    <row r="1507" spans="1:11" x14ac:dyDescent="0.3">
      <c r="A1507" s="1">
        <v>44779.114583333336</v>
      </c>
      <c r="B1507">
        <v>12.82</v>
      </c>
      <c r="C1507">
        <v>21.57</v>
      </c>
      <c r="D1507">
        <v>73.7</v>
      </c>
      <c r="E1507">
        <v>98.5</v>
      </c>
      <c r="F1507">
        <v>0</v>
      </c>
      <c r="G1507">
        <v>3.7709999999999999</v>
      </c>
      <c r="H1507">
        <v>90.4</v>
      </c>
      <c r="I1507">
        <v>17.72</v>
      </c>
      <c r="J1507">
        <v>3.0000000000000001E-3</v>
      </c>
      <c r="K1507" s="2">
        <v>2.6823670000000001E-6</v>
      </c>
    </row>
    <row r="1508" spans="1:11" x14ac:dyDescent="0.3">
      <c r="A1508" s="1">
        <v>44779.125</v>
      </c>
      <c r="B1508">
        <v>12.82</v>
      </c>
      <c r="C1508">
        <v>21.54</v>
      </c>
      <c r="D1508">
        <v>73.56</v>
      </c>
      <c r="E1508">
        <v>98.3</v>
      </c>
      <c r="F1508">
        <v>0</v>
      </c>
      <c r="G1508">
        <v>2.4550000000000001</v>
      </c>
      <c r="H1508">
        <v>85.8</v>
      </c>
      <c r="I1508">
        <v>14.43</v>
      </c>
      <c r="J1508">
        <v>4.0000000000000001E-3</v>
      </c>
      <c r="K1508" s="2">
        <v>3.2188399999999998E-6</v>
      </c>
    </row>
    <row r="1509" spans="1:11" x14ac:dyDescent="0.3">
      <c r="A1509" s="1">
        <v>44779.135416666664</v>
      </c>
      <c r="B1509">
        <v>12.82</v>
      </c>
      <c r="C1509">
        <v>21.51</v>
      </c>
      <c r="D1509">
        <v>73.44</v>
      </c>
      <c r="E1509">
        <v>98.3</v>
      </c>
      <c r="F1509">
        <v>0</v>
      </c>
      <c r="G1509">
        <v>2.2519999999999998</v>
      </c>
      <c r="H1509">
        <v>85.3</v>
      </c>
      <c r="I1509">
        <v>14.52</v>
      </c>
      <c r="J1509">
        <v>8.9999999999999993E-3</v>
      </c>
      <c r="K1509" s="2">
        <v>7.8325110000000001E-6</v>
      </c>
    </row>
    <row r="1510" spans="1:11" x14ac:dyDescent="0.3">
      <c r="A1510" s="1">
        <v>44779.145833333336</v>
      </c>
      <c r="B1510">
        <v>12.82</v>
      </c>
      <c r="C1510">
        <v>21.37</v>
      </c>
      <c r="D1510">
        <v>73.13</v>
      </c>
      <c r="E1510">
        <v>98</v>
      </c>
      <c r="F1510">
        <v>0</v>
      </c>
      <c r="G1510">
        <v>1.2949999999999999</v>
      </c>
      <c r="H1510">
        <v>92.1</v>
      </c>
      <c r="I1510">
        <v>13.64</v>
      </c>
      <c r="J1510">
        <v>3.0000000000000001E-3</v>
      </c>
      <c r="K1510" s="2">
        <v>2.6823670000000001E-6</v>
      </c>
    </row>
    <row r="1511" spans="1:11" x14ac:dyDescent="0.3">
      <c r="A1511" s="1">
        <v>44779.15625</v>
      </c>
      <c r="B1511">
        <v>12.82</v>
      </c>
      <c r="C1511">
        <v>21.24</v>
      </c>
      <c r="D1511">
        <v>72.510000000000005</v>
      </c>
      <c r="E1511">
        <v>99</v>
      </c>
      <c r="F1511">
        <v>0</v>
      </c>
      <c r="G1511">
        <v>0.252</v>
      </c>
      <c r="H1511">
        <v>203.5</v>
      </c>
      <c r="I1511">
        <v>34.72</v>
      </c>
      <c r="J1511">
        <v>5.0000000000000001E-3</v>
      </c>
      <c r="K1511" s="2">
        <v>4.7209650000000003E-6</v>
      </c>
    </row>
    <row r="1512" spans="1:11" x14ac:dyDescent="0.3">
      <c r="A1512" s="1">
        <v>44779.166666666664</v>
      </c>
      <c r="B1512">
        <v>12.82</v>
      </c>
      <c r="C1512">
        <v>21.04</v>
      </c>
      <c r="D1512">
        <v>73.45</v>
      </c>
      <c r="E1512">
        <v>99.7</v>
      </c>
      <c r="F1512">
        <v>0</v>
      </c>
      <c r="G1512">
        <v>2.379</v>
      </c>
      <c r="H1512">
        <v>116</v>
      </c>
      <c r="I1512">
        <v>29.69</v>
      </c>
      <c r="J1512">
        <v>3.0000000000000001E-3</v>
      </c>
      <c r="K1512" s="2">
        <v>3.0042509999999999E-6</v>
      </c>
    </row>
    <row r="1513" spans="1:11" x14ac:dyDescent="0.3">
      <c r="A1513" s="1">
        <v>44779.177083333336</v>
      </c>
      <c r="B1513">
        <v>12.81</v>
      </c>
      <c r="C1513">
        <v>21.26</v>
      </c>
      <c r="D1513">
        <v>73.61</v>
      </c>
      <c r="E1513">
        <v>99.2</v>
      </c>
      <c r="F1513">
        <v>0</v>
      </c>
      <c r="G1513">
        <v>3.64</v>
      </c>
      <c r="H1513">
        <v>87.3</v>
      </c>
      <c r="I1513">
        <v>23.36</v>
      </c>
      <c r="J1513">
        <v>6.0000000000000001E-3</v>
      </c>
      <c r="K1513" s="2">
        <v>5.2574389999999999E-6</v>
      </c>
    </row>
    <row r="1514" spans="1:11" x14ac:dyDescent="0.3">
      <c r="A1514" s="1">
        <v>44779.1875</v>
      </c>
      <c r="B1514">
        <v>12.81</v>
      </c>
      <c r="C1514">
        <v>21.38</v>
      </c>
      <c r="D1514">
        <v>73.599999999999994</v>
      </c>
      <c r="E1514">
        <v>98.3</v>
      </c>
      <c r="F1514">
        <v>0</v>
      </c>
      <c r="G1514">
        <v>3.62</v>
      </c>
      <c r="H1514">
        <v>84.6</v>
      </c>
      <c r="I1514">
        <v>20.05</v>
      </c>
      <c r="J1514">
        <v>4.0000000000000001E-3</v>
      </c>
      <c r="K1514" s="2">
        <v>3.2188399999999998E-6</v>
      </c>
    </row>
    <row r="1515" spans="1:11" x14ac:dyDescent="0.3">
      <c r="A1515" s="1">
        <v>44779.197916666664</v>
      </c>
      <c r="B1515">
        <v>12.81</v>
      </c>
      <c r="C1515">
        <v>21.43</v>
      </c>
      <c r="D1515">
        <v>73.66</v>
      </c>
      <c r="E1515">
        <v>97.4</v>
      </c>
      <c r="F1515">
        <v>0</v>
      </c>
      <c r="G1515">
        <v>4.4640000000000004</v>
      </c>
      <c r="H1515">
        <v>92.5</v>
      </c>
      <c r="I1515">
        <v>22.44</v>
      </c>
      <c r="J1515">
        <v>1E-3</v>
      </c>
      <c r="K1515" s="2">
        <v>1.072947E-6</v>
      </c>
    </row>
    <row r="1516" spans="1:11" x14ac:dyDescent="0.3">
      <c r="A1516" s="1">
        <v>44779.208333333336</v>
      </c>
      <c r="B1516">
        <v>12.81</v>
      </c>
      <c r="C1516">
        <v>21.44</v>
      </c>
      <c r="D1516">
        <v>73.7</v>
      </c>
      <c r="E1516">
        <v>96.9</v>
      </c>
      <c r="F1516">
        <v>0</v>
      </c>
      <c r="G1516">
        <v>3.802</v>
      </c>
      <c r="H1516">
        <v>85.7</v>
      </c>
      <c r="I1516">
        <v>18.010000000000002</v>
      </c>
      <c r="J1516">
        <v>4.0000000000000001E-3</v>
      </c>
      <c r="K1516" s="2">
        <v>3.755313E-6</v>
      </c>
    </row>
    <row r="1517" spans="1:11" x14ac:dyDescent="0.3">
      <c r="A1517" s="1">
        <v>44779.21875</v>
      </c>
      <c r="B1517">
        <v>12.81</v>
      </c>
      <c r="C1517">
        <v>21.42</v>
      </c>
      <c r="D1517">
        <v>73.459999999999994</v>
      </c>
      <c r="E1517">
        <v>97.4</v>
      </c>
      <c r="F1517">
        <v>0</v>
      </c>
      <c r="G1517">
        <v>2.5390000000000001</v>
      </c>
      <c r="H1517">
        <v>107.4</v>
      </c>
      <c r="I1517">
        <v>24.25</v>
      </c>
      <c r="J1517">
        <v>4.0000000000000001E-3</v>
      </c>
      <c r="K1517" s="2">
        <v>3.2188399999999998E-6</v>
      </c>
    </row>
    <row r="1518" spans="1:11" x14ac:dyDescent="0.3">
      <c r="A1518" s="1">
        <v>44779.229166666664</v>
      </c>
      <c r="B1518">
        <v>12.81</v>
      </c>
      <c r="C1518">
        <v>21.3</v>
      </c>
      <c r="D1518">
        <v>73.33</v>
      </c>
      <c r="E1518">
        <v>97.6</v>
      </c>
      <c r="F1518">
        <v>0</v>
      </c>
      <c r="G1518">
        <v>1.968</v>
      </c>
      <c r="H1518">
        <v>87</v>
      </c>
      <c r="I1518">
        <v>10.27</v>
      </c>
      <c r="J1518">
        <v>8.0000000000000002E-3</v>
      </c>
      <c r="K1518" s="2">
        <v>6.8668589999999998E-6</v>
      </c>
    </row>
    <row r="1519" spans="1:11" x14ac:dyDescent="0.3">
      <c r="A1519" s="1">
        <v>44779.239583333336</v>
      </c>
      <c r="B1519">
        <v>12.8</v>
      </c>
      <c r="C1519">
        <v>21.16</v>
      </c>
      <c r="D1519">
        <v>73.42</v>
      </c>
      <c r="E1519">
        <v>99</v>
      </c>
      <c r="F1519">
        <v>0</v>
      </c>
      <c r="G1519">
        <v>2.4990000000000001</v>
      </c>
      <c r="H1519">
        <v>69.66</v>
      </c>
      <c r="I1519">
        <v>12.71</v>
      </c>
      <c r="J1519">
        <v>5.0000000000000001E-3</v>
      </c>
      <c r="K1519" s="2">
        <v>4.8282599999999997E-6</v>
      </c>
    </row>
    <row r="1520" spans="1:11" x14ac:dyDescent="0.3">
      <c r="A1520" s="1">
        <v>44779.25</v>
      </c>
      <c r="B1520">
        <v>12.8</v>
      </c>
      <c r="C1520">
        <v>21.17</v>
      </c>
      <c r="D1520">
        <v>73.489999999999995</v>
      </c>
      <c r="E1520">
        <v>98.6</v>
      </c>
      <c r="F1520">
        <v>0</v>
      </c>
      <c r="G1520">
        <v>3.5209999999999999</v>
      </c>
      <c r="H1520">
        <v>75.56</v>
      </c>
      <c r="I1520">
        <v>19.010000000000002</v>
      </c>
      <c r="J1520">
        <v>5.0000000000000001E-3</v>
      </c>
      <c r="K1520" s="2">
        <v>4.935555E-6</v>
      </c>
    </row>
    <row r="1521" spans="1:11" x14ac:dyDescent="0.3">
      <c r="A1521" s="1">
        <v>44779.260416666664</v>
      </c>
      <c r="B1521">
        <v>12.8</v>
      </c>
      <c r="C1521">
        <v>21.2</v>
      </c>
      <c r="D1521">
        <v>73.53</v>
      </c>
      <c r="E1521">
        <v>98.6</v>
      </c>
      <c r="F1521">
        <v>0</v>
      </c>
      <c r="G1521">
        <v>3.0569999999999999</v>
      </c>
      <c r="H1521">
        <v>82.8</v>
      </c>
      <c r="I1521">
        <v>20.149999999999999</v>
      </c>
      <c r="J1521">
        <v>4.0000000000000001E-3</v>
      </c>
      <c r="K1521" s="2">
        <v>3.5407240000000001E-6</v>
      </c>
    </row>
    <row r="1522" spans="1:11" x14ac:dyDescent="0.3">
      <c r="A1522" s="1">
        <v>44779.270833333336</v>
      </c>
      <c r="B1522">
        <v>12.8</v>
      </c>
      <c r="C1522">
        <v>21.34</v>
      </c>
      <c r="D1522">
        <v>73.78</v>
      </c>
      <c r="E1522">
        <v>98.8</v>
      </c>
      <c r="F1522">
        <v>0</v>
      </c>
      <c r="G1522">
        <v>3.53</v>
      </c>
      <c r="H1522">
        <v>80.599999999999994</v>
      </c>
      <c r="I1522">
        <v>13.43</v>
      </c>
      <c r="J1522">
        <v>1.2999999999999999E-2</v>
      </c>
      <c r="K1522" s="2">
        <v>1.1265939999999999E-5</v>
      </c>
    </row>
    <row r="1523" spans="1:11" x14ac:dyDescent="0.3">
      <c r="A1523" s="1">
        <v>44779.28125</v>
      </c>
      <c r="B1523">
        <v>12.8</v>
      </c>
      <c r="C1523">
        <v>21.44</v>
      </c>
      <c r="D1523">
        <v>73.78</v>
      </c>
      <c r="E1523">
        <v>98.7</v>
      </c>
      <c r="F1523">
        <v>0</v>
      </c>
      <c r="G1523">
        <v>3.0569999999999999</v>
      </c>
      <c r="H1523">
        <v>88</v>
      </c>
      <c r="I1523">
        <v>20.440000000000001</v>
      </c>
      <c r="J1523">
        <v>0.34200000000000003</v>
      </c>
      <c r="K1523">
        <v>3.0815029999999998E-4</v>
      </c>
    </row>
    <row r="1524" spans="1:11" x14ac:dyDescent="0.3">
      <c r="A1524" s="1">
        <v>44779.291666666664</v>
      </c>
      <c r="B1524">
        <v>12.79</v>
      </c>
      <c r="C1524">
        <v>21.53</v>
      </c>
      <c r="D1524">
        <v>73.739999999999995</v>
      </c>
      <c r="E1524">
        <v>97.7</v>
      </c>
      <c r="F1524">
        <v>0</v>
      </c>
      <c r="G1524">
        <v>4.4790000000000001</v>
      </c>
      <c r="H1524">
        <v>83.5</v>
      </c>
      <c r="I1524">
        <v>31.34</v>
      </c>
      <c r="J1524">
        <v>2.9460000000000002</v>
      </c>
      <c r="K1524">
        <v>2.6511439999999998E-3</v>
      </c>
    </row>
    <row r="1525" spans="1:11" x14ac:dyDescent="0.3">
      <c r="A1525" s="1">
        <v>44779.302083333336</v>
      </c>
      <c r="B1525">
        <v>12.6</v>
      </c>
      <c r="C1525">
        <v>25.3</v>
      </c>
      <c r="D1525">
        <v>73.91</v>
      </c>
      <c r="E1525">
        <v>97.6</v>
      </c>
      <c r="F1525">
        <v>0</v>
      </c>
      <c r="G1525">
        <v>4.1920000000000002</v>
      </c>
      <c r="H1525">
        <v>63.63</v>
      </c>
      <c r="I1525">
        <v>30.95</v>
      </c>
      <c r="J1525">
        <v>12.59</v>
      </c>
      <c r="K1525">
        <v>1.133139E-2</v>
      </c>
    </row>
    <row r="1526" spans="1:11" x14ac:dyDescent="0.3">
      <c r="A1526" s="1">
        <v>44779.3125</v>
      </c>
      <c r="B1526">
        <v>12.58</v>
      </c>
      <c r="C1526">
        <v>26.23</v>
      </c>
      <c r="D1526">
        <v>73.91</v>
      </c>
      <c r="E1526">
        <v>97.1</v>
      </c>
      <c r="F1526">
        <v>0</v>
      </c>
      <c r="G1526">
        <v>3.5379999999999998</v>
      </c>
      <c r="H1526">
        <v>67.459999999999994</v>
      </c>
      <c r="I1526">
        <v>29.56</v>
      </c>
      <c r="J1526">
        <v>27.1</v>
      </c>
      <c r="K1526">
        <v>2.438765E-2</v>
      </c>
    </row>
    <row r="1527" spans="1:11" x14ac:dyDescent="0.3">
      <c r="A1527" s="1">
        <v>44779.322916666664</v>
      </c>
      <c r="B1527">
        <v>12.64</v>
      </c>
      <c r="C1527">
        <v>27.06</v>
      </c>
      <c r="D1527">
        <v>74.930000000000007</v>
      </c>
      <c r="E1527">
        <v>94.3</v>
      </c>
      <c r="F1527">
        <v>0</v>
      </c>
      <c r="G1527">
        <v>3.8140000000000001</v>
      </c>
      <c r="H1527">
        <v>77.84</v>
      </c>
      <c r="I1527">
        <v>18.5</v>
      </c>
      <c r="J1527">
        <v>100.9</v>
      </c>
      <c r="K1527">
        <v>9.0846819999999995E-2</v>
      </c>
    </row>
    <row r="1528" spans="1:11" x14ac:dyDescent="0.3">
      <c r="A1528" s="1">
        <v>44779.333333333336</v>
      </c>
      <c r="B1528">
        <v>12.82</v>
      </c>
      <c r="C1528">
        <v>28.16</v>
      </c>
      <c r="D1528">
        <v>76.010000000000005</v>
      </c>
      <c r="E1528">
        <v>91.8</v>
      </c>
      <c r="F1528">
        <v>0</v>
      </c>
      <c r="G1528">
        <v>4.2590000000000003</v>
      </c>
      <c r="H1528">
        <v>75.3</v>
      </c>
      <c r="I1528">
        <v>33.270000000000003</v>
      </c>
      <c r="J1528">
        <v>152.69999999999999</v>
      </c>
      <c r="K1528">
        <v>0.13743259999999999</v>
      </c>
    </row>
    <row r="1529" spans="1:11" x14ac:dyDescent="0.3">
      <c r="A1529" s="1">
        <v>44779.34375</v>
      </c>
      <c r="B1529">
        <v>13.2</v>
      </c>
      <c r="C1529">
        <v>29.41</v>
      </c>
      <c r="D1529">
        <v>76.66</v>
      </c>
      <c r="E1529">
        <v>90.7</v>
      </c>
      <c r="F1529">
        <v>0</v>
      </c>
      <c r="G1529">
        <v>4.22</v>
      </c>
      <c r="H1529">
        <v>72.89</v>
      </c>
      <c r="I1529">
        <v>20.190000000000001</v>
      </c>
      <c r="J1529">
        <v>196.4</v>
      </c>
      <c r="K1529">
        <v>0.17671590000000001</v>
      </c>
    </row>
    <row r="1530" spans="1:11" x14ac:dyDescent="0.3">
      <c r="A1530" s="1">
        <v>44779.354166666664</v>
      </c>
      <c r="B1530">
        <v>13.44</v>
      </c>
      <c r="C1530">
        <v>30.73</v>
      </c>
      <c r="D1530">
        <v>77.430000000000007</v>
      </c>
      <c r="E1530">
        <v>88.6</v>
      </c>
      <c r="F1530">
        <v>0</v>
      </c>
      <c r="G1530">
        <v>4.1619999999999999</v>
      </c>
      <c r="H1530">
        <v>70.849999999999994</v>
      </c>
      <c r="I1530">
        <v>16.350000000000001</v>
      </c>
      <c r="J1530">
        <v>188.2</v>
      </c>
      <c r="K1530">
        <v>0.16941680000000001</v>
      </c>
    </row>
    <row r="1531" spans="1:11" x14ac:dyDescent="0.3">
      <c r="A1531" s="1">
        <v>44779.364583333336</v>
      </c>
      <c r="B1531">
        <v>13.31</v>
      </c>
      <c r="C1531">
        <v>32.35</v>
      </c>
      <c r="D1531">
        <v>77.88</v>
      </c>
      <c r="E1531">
        <v>88.8</v>
      </c>
      <c r="F1531">
        <v>0</v>
      </c>
      <c r="G1531">
        <v>3.8359999999999999</v>
      </c>
      <c r="H1531">
        <v>69.17</v>
      </c>
      <c r="I1531">
        <v>21.45</v>
      </c>
      <c r="J1531">
        <v>286.3</v>
      </c>
      <c r="K1531">
        <v>0.25770399999999999</v>
      </c>
    </row>
    <row r="1532" spans="1:11" x14ac:dyDescent="0.3">
      <c r="A1532" s="1">
        <v>44779.375</v>
      </c>
      <c r="B1532">
        <v>13.48</v>
      </c>
      <c r="C1532">
        <v>33.200000000000003</v>
      </c>
      <c r="D1532">
        <v>78.06</v>
      </c>
      <c r="E1532">
        <v>89.5</v>
      </c>
      <c r="F1532">
        <v>0</v>
      </c>
      <c r="G1532">
        <v>4.7560000000000002</v>
      </c>
      <c r="H1532">
        <v>75.25</v>
      </c>
      <c r="I1532">
        <v>13.77</v>
      </c>
      <c r="J1532">
        <v>290.10000000000002</v>
      </c>
      <c r="K1532">
        <v>0.26108740000000003</v>
      </c>
    </row>
    <row r="1533" spans="1:11" x14ac:dyDescent="0.3">
      <c r="A1533" s="1">
        <v>44779.385416666664</v>
      </c>
      <c r="B1533">
        <v>13.46</v>
      </c>
      <c r="C1533">
        <v>33.880000000000003</v>
      </c>
      <c r="D1533">
        <v>78.010000000000005</v>
      </c>
      <c r="E1533">
        <v>89</v>
      </c>
      <c r="F1533">
        <v>0</v>
      </c>
      <c r="G1533">
        <v>4.6349999999999998</v>
      </c>
      <c r="H1533">
        <v>89.7</v>
      </c>
      <c r="I1533">
        <v>12.07</v>
      </c>
      <c r="J1533">
        <v>395</v>
      </c>
      <c r="K1533">
        <v>0.35550090000000001</v>
      </c>
    </row>
    <row r="1534" spans="1:11" x14ac:dyDescent="0.3">
      <c r="A1534" s="1">
        <v>44779.395833333336</v>
      </c>
      <c r="B1534">
        <v>13.45</v>
      </c>
      <c r="C1534">
        <v>34.42</v>
      </c>
      <c r="D1534">
        <v>78.400000000000006</v>
      </c>
      <c r="E1534">
        <v>89.3</v>
      </c>
      <c r="F1534">
        <v>0</v>
      </c>
      <c r="G1534">
        <v>4.6520000000000001</v>
      </c>
      <c r="H1534">
        <v>93.8</v>
      </c>
      <c r="I1534">
        <v>26.98</v>
      </c>
      <c r="J1534">
        <v>424.2</v>
      </c>
      <c r="K1534">
        <v>0.38173829999999997</v>
      </c>
    </row>
    <row r="1535" spans="1:11" x14ac:dyDescent="0.3">
      <c r="A1535" s="1">
        <v>44779.40625</v>
      </c>
      <c r="B1535">
        <v>13.41</v>
      </c>
      <c r="C1535">
        <v>34.729999999999997</v>
      </c>
      <c r="D1535">
        <v>78.430000000000007</v>
      </c>
      <c r="E1535">
        <v>89.9</v>
      </c>
      <c r="F1535">
        <v>0</v>
      </c>
      <c r="G1535">
        <v>4.0090000000000003</v>
      </c>
      <c r="H1535">
        <v>77.27</v>
      </c>
      <c r="I1535">
        <v>19.78</v>
      </c>
      <c r="J1535">
        <v>377.2</v>
      </c>
      <c r="K1535">
        <v>0.33948600000000001</v>
      </c>
    </row>
    <row r="1536" spans="1:11" x14ac:dyDescent="0.3">
      <c r="A1536" s="1">
        <v>44779.416666666664</v>
      </c>
      <c r="B1536">
        <v>13.39</v>
      </c>
      <c r="C1536">
        <v>35.119999999999997</v>
      </c>
      <c r="D1536">
        <v>78.95</v>
      </c>
      <c r="E1536">
        <v>88.1</v>
      </c>
      <c r="F1536">
        <v>0</v>
      </c>
      <c r="G1536">
        <v>3.6960000000000002</v>
      </c>
      <c r="H1536">
        <v>67.94</v>
      </c>
      <c r="I1536">
        <v>15.11</v>
      </c>
      <c r="J1536">
        <v>456</v>
      </c>
      <c r="K1536">
        <v>0.41037000000000001</v>
      </c>
    </row>
    <row r="1537" spans="1:11" x14ac:dyDescent="0.3">
      <c r="A1537" s="1">
        <v>44779.427083333336</v>
      </c>
      <c r="B1537">
        <v>13.39</v>
      </c>
      <c r="C1537">
        <v>35.67</v>
      </c>
      <c r="D1537">
        <v>79.34</v>
      </c>
      <c r="E1537">
        <v>88.7</v>
      </c>
      <c r="F1537">
        <v>0</v>
      </c>
      <c r="G1537">
        <v>4.63</v>
      </c>
      <c r="H1537">
        <v>67.540000000000006</v>
      </c>
      <c r="I1537">
        <v>23.89</v>
      </c>
      <c r="J1537">
        <v>527.1</v>
      </c>
      <c r="K1537">
        <v>0.47435070000000001</v>
      </c>
    </row>
    <row r="1538" spans="1:11" x14ac:dyDescent="0.3">
      <c r="A1538" s="1">
        <v>44779.4375</v>
      </c>
      <c r="B1538">
        <v>13.39</v>
      </c>
      <c r="C1538">
        <v>36.130000000000003</v>
      </c>
      <c r="D1538">
        <v>79.48</v>
      </c>
      <c r="E1538">
        <v>88.2</v>
      </c>
      <c r="F1538">
        <v>0</v>
      </c>
      <c r="G1538">
        <v>4.3470000000000004</v>
      </c>
      <c r="H1538">
        <v>77.22</v>
      </c>
      <c r="I1538">
        <v>17.45</v>
      </c>
      <c r="J1538">
        <v>568.79999999999995</v>
      </c>
      <c r="K1538">
        <v>0.51191790000000004</v>
      </c>
    </row>
    <row r="1539" spans="1:11" x14ac:dyDescent="0.3">
      <c r="A1539" s="1">
        <v>44779.447916666664</v>
      </c>
      <c r="B1539">
        <v>13.39</v>
      </c>
      <c r="C1539">
        <v>36.32</v>
      </c>
      <c r="D1539">
        <v>79.319999999999993</v>
      </c>
      <c r="E1539">
        <v>88.5</v>
      </c>
      <c r="F1539">
        <v>0</v>
      </c>
      <c r="G1539">
        <v>3.2490000000000001</v>
      </c>
      <c r="H1539">
        <v>79.319999999999993</v>
      </c>
      <c r="I1539">
        <v>15.28</v>
      </c>
      <c r="J1539">
        <v>420.4</v>
      </c>
      <c r="K1539">
        <v>0.37837789999999999</v>
      </c>
    </row>
    <row r="1540" spans="1:11" x14ac:dyDescent="0.3">
      <c r="A1540" s="1">
        <v>44779.458333333336</v>
      </c>
      <c r="B1540">
        <v>13.38</v>
      </c>
      <c r="C1540">
        <v>36.28</v>
      </c>
      <c r="D1540">
        <v>79.010000000000005</v>
      </c>
      <c r="E1540">
        <v>90.1</v>
      </c>
      <c r="F1540">
        <v>0</v>
      </c>
      <c r="G1540">
        <v>3.9830000000000001</v>
      </c>
      <c r="H1540">
        <v>94.9</v>
      </c>
      <c r="I1540">
        <v>11.88</v>
      </c>
      <c r="J1540">
        <v>393.6</v>
      </c>
      <c r="K1540">
        <v>0.35425839999999997</v>
      </c>
    </row>
    <row r="1541" spans="1:11" x14ac:dyDescent="0.3">
      <c r="A1541" s="1">
        <v>44779.46875</v>
      </c>
      <c r="B1541">
        <v>13.39</v>
      </c>
      <c r="C1541">
        <v>35.93</v>
      </c>
      <c r="D1541">
        <v>78.05</v>
      </c>
      <c r="E1541">
        <v>91.5</v>
      </c>
      <c r="F1541">
        <v>0</v>
      </c>
      <c r="G1541">
        <v>4.2530000000000001</v>
      </c>
      <c r="H1541">
        <v>105.8</v>
      </c>
      <c r="I1541">
        <v>26.46</v>
      </c>
      <c r="J1541">
        <v>310.8</v>
      </c>
      <c r="K1541">
        <v>0.27973199999999998</v>
      </c>
    </row>
    <row r="1542" spans="1:11" x14ac:dyDescent="0.3">
      <c r="A1542" s="1">
        <v>44779.479166666664</v>
      </c>
      <c r="B1542">
        <v>13.39</v>
      </c>
      <c r="C1542">
        <v>35.24</v>
      </c>
      <c r="D1542">
        <v>78.88</v>
      </c>
      <c r="E1542">
        <v>88.8</v>
      </c>
      <c r="F1542">
        <v>0</v>
      </c>
      <c r="G1542">
        <v>4.6710000000000003</v>
      </c>
      <c r="H1542">
        <v>71.45</v>
      </c>
      <c r="I1542">
        <v>17.41</v>
      </c>
      <c r="J1542">
        <v>592.5</v>
      </c>
      <c r="K1542">
        <v>0.53326669999999998</v>
      </c>
    </row>
    <row r="1543" spans="1:11" x14ac:dyDescent="0.3">
      <c r="A1543" s="1">
        <v>44779.489583333336</v>
      </c>
      <c r="B1543">
        <v>13.39</v>
      </c>
      <c r="C1543">
        <v>35.590000000000003</v>
      </c>
      <c r="D1543">
        <v>78.95</v>
      </c>
      <c r="E1543">
        <v>88.7</v>
      </c>
      <c r="F1543">
        <v>0</v>
      </c>
      <c r="G1543">
        <v>3.5270000000000001</v>
      </c>
      <c r="H1543">
        <v>99.7</v>
      </c>
      <c r="I1543">
        <v>22.38</v>
      </c>
      <c r="J1543">
        <v>388.1</v>
      </c>
      <c r="K1543">
        <v>0.34926580000000002</v>
      </c>
    </row>
    <row r="1544" spans="1:11" x14ac:dyDescent="0.3">
      <c r="A1544" s="1">
        <v>44779.5</v>
      </c>
      <c r="B1544">
        <v>13.39</v>
      </c>
      <c r="C1544">
        <v>35.47</v>
      </c>
      <c r="D1544">
        <v>78.510000000000005</v>
      </c>
      <c r="E1544">
        <v>90.8</v>
      </c>
      <c r="F1544">
        <v>0</v>
      </c>
      <c r="G1544">
        <v>4.4290000000000003</v>
      </c>
      <c r="H1544">
        <v>71.489999999999995</v>
      </c>
      <c r="I1544">
        <v>14.42</v>
      </c>
      <c r="J1544">
        <v>451.9</v>
      </c>
      <c r="K1544">
        <v>0.40669850000000002</v>
      </c>
    </row>
    <row r="1545" spans="1:11" x14ac:dyDescent="0.3">
      <c r="A1545" s="1">
        <v>44779.510416666664</v>
      </c>
      <c r="B1545">
        <v>13.39</v>
      </c>
      <c r="C1545">
        <v>35.22</v>
      </c>
      <c r="D1545">
        <v>77.650000000000006</v>
      </c>
      <c r="E1545">
        <v>90.6</v>
      </c>
      <c r="F1545">
        <v>0</v>
      </c>
      <c r="G1545">
        <v>4.7750000000000004</v>
      </c>
      <c r="H1545">
        <v>93.7</v>
      </c>
      <c r="I1545">
        <v>18.670000000000002</v>
      </c>
      <c r="J1545">
        <v>213.6</v>
      </c>
      <c r="K1545">
        <v>0.1922316</v>
      </c>
    </row>
    <row r="1546" spans="1:11" x14ac:dyDescent="0.3">
      <c r="A1546" s="1">
        <v>44779.520833333336</v>
      </c>
      <c r="B1546">
        <v>13.42</v>
      </c>
      <c r="C1546">
        <v>34.85</v>
      </c>
      <c r="D1546">
        <v>79.260000000000005</v>
      </c>
      <c r="E1546">
        <v>87.1</v>
      </c>
      <c r="F1546">
        <v>0</v>
      </c>
      <c r="G1546">
        <v>3.976</v>
      </c>
      <c r="H1546">
        <v>84.5</v>
      </c>
      <c r="I1546">
        <v>25.39</v>
      </c>
      <c r="J1546">
        <v>801</v>
      </c>
      <c r="K1546">
        <v>0.72053400000000001</v>
      </c>
    </row>
    <row r="1547" spans="1:11" x14ac:dyDescent="0.3">
      <c r="A1547" s="1">
        <v>44779.53125</v>
      </c>
      <c r="B1547">
        <v>13.41</v>
      </c>
      <c r="C1547">
        <v>36.15</v>
      </c>
      <c r="D1547">
        <v>79.52</v>
      </c>
      <c r="E1547">
        <v>88</v>
      </c>
      <c r="F1547">
        <v>0</v>
      </c>
      <c r="G1547">
        <v>5.63</v>
      </c>
      <c r="H1547">
        <v>83.1</v>
      </c>
      <c r="I1547">
        <v>25.32</v>
      </c>
      <c r="J1547">
        <v>757.8</v>
      </c>
      <c r="K1547">
        <v>0.68202300000000005</v>
      </c>
    </row>
    <row r="1548" spans="1:11" x14ac:dyDescent="0.3">
      <c r="A1548" s="1">
        <v>44779.541666666664</v>
      </c>
      <c r="B1548">
        <v>13.41</v>
      </c>
      <c r="C1548">
        <v>36.43</v>
      </c>
      <c r="D1548">
        <v>78.81</v>
      </c>
      <c r="E1548">
        <v>91</v>
      </c>
      <c r="F1548">
        <v>0</v>
      </c>
      <c r="G1548">
        <v>5.1680000000000001</v>
      </c>
      <c r="H1548">
        <v>106</v>
      </c>
      <c r="I1548">
        <v>46.57</v>
      </c>
      <c r="J1548">
        <v>572.1</v>
      </c>
      <c r="K1548">
        <v>0.51484669999999999</v>
      </c>
    </row>
    <row r="1549" spans="1:11" x14ac:dyDescent="0.3">
      <c r="A1549" s="1">
        <v>44779.552083333336</v>
      </c>
      <c r="B1549">
        <v>13.4</v>
      </c>
      <c r="C1549">
        <v>36.29</v>
      </c>
      <c r="D1549">
        <v>78.45</v>
      </c>
      <c r="E1549">
        <v>91.2</v>
      </c>
      <c r="F1549">
        <v>0</v>
      </c>
      <c r="G1549">
        <v>5.3250000000000002</v>
      </c>
      <c r="H1549">
        <v>92.8</v>
      </c>
      <c r="I1549">
        <v>25.32</v>
      </c>
      <c r="J1549">
        <v>601.70000000000005</v>
      </c>
      <c r="K1549">
        <v>0.54157390000000005</v>
      </c>
    </row>
    <row r="1550" spans="1:11" x14ac:dyDescent="0.3">
      <c r="A1550" s="1">
        <v>44779.5625</v>
      </c>
      <c r="B1550">
        <v>13.38</v>
      </c>
      <c r="C1550">
        <v>35.75</v>
      </c>
      <c r="D1550">
        <v>77.67</v>
      </c>
      <c r="E1550">
        <v>92.3</v>
      </c>
      <c r="F1550">
        <v>0</v>
      </c>
      <c r="G1550">
        <v>4.8609999999999998</v>
      </c>
      <c r="H1550">
        <v>79.11</v>
      </c>
      <c r="I1550">
        <v>17.05</v>
      </c>
      <c r="J1550">
        <v>288.89999999999998</v>
      </c>
      <c r="K1550">
        <v>0.2600498</v>
      </c>
    </row>
    <row r="1551" spans="1:11" x14ac:dyDescent="0.3">
      <c r="A1551" s="1">
        <v>44779.572916666664</v>
      </c>
      <c r="B1551">
        <v>13.39</v>
      </c>
      <c r="C1551">
        <v>35.020000000000003</v>
      </c>
      <c r="D1551">
        <v>78</v>
      </c>
      <c r="E1551">
        <v>92.1</v>
      </c>
      <c r="F1551">
        <v>0</v>
      </c>
      <c r="G1551">
        <v>4.7990000000000004</v>
      </c>
      <c r="H1551">
        <v>80.099999999999994</v>
      </c>
      <c r="I1551">
        <v>31.28</v>
      </c>
      <c r="J1551">
        <v>508.4</v>
      </c>
      <c r="K1551">
        <v>0.4575765</v>
      </c>
    </row>
    <row r="1552" spans="1:11" x14ac:dyDescent="0.3">
      <c r="A1552" s="1">
        <v>44779.583333333336</v>
      </c>
      <c r="B1552">
        <v>13.39</v>
      </c>
      <c r="C1552">
        <v>35.520000000000003</v>
      </c>
      <c r="D1552">
        <v>79.31</v>
      </c>
      <c r="E1552">
        <v>90.6</v>
      </c>
      <c r="F1552">
        <v>0</v>
      </c>
      <c r="G1552">
        <v>4.7679999999999998</v>
      </c>
      <c r="H1552">
        <v>81.7</v>
      </c>
      <c r="I1552">
        <v>31.07</v>
      </c>
      <c r="J1552">
        <v>621.79999999999995</v>
      </c>
      <c r="K1552">
        <v>0.55966419999999995</v>
      </c>
    </row>
    <row r="1553" spans="1:11" x14ac:dyDescent="0.3">
      <c r="A1553" s="1">
        <v>44779.59375</v>
      </c>
      <c r="B1553">
        <v>13.4</v>
      </c>
      <c r="C1553">
        <v>36.03</v>
      </c>
      <c r="D1553">
        <v>78.34</v>
      </c>
      <c r="E1553">
        <v>89.9</v>
      </c>
      <c r="F1553">
        <v>0</v>
      </c>
      <c r="G1553">
        <v>5.8090000000000002</v>
      </c>
      <c r="H1553">
        <v>86.5</v>
      </c>
      <c r="I1553">
        <v>21.17</v>
      </c>
      <c r="J1553">
        <v>668.4</v>
      </c>
      <c r="K1553">
        <v>0.60155130000000001</v>
      </c>
    </row>
    <row r="1554" spans="1:11" x14ac:dyDescent="0.3">
      <c r="A1554" s="1">
        <v>44779.604166666664</v>
      </c>
      <c r="B1554">
        <v>13.4</v>
      </c>
      <c r="C1554">
        <v>36.4</v>
      </c>
      <c r="D1554">
        <v>78.47</v>
      </c>
      <c r="E1554">
        <v>88.8</v>
      </c>
      <c r="F1554">
        <v>0</v>
      </c>
      <c r="G1554">
        <v>6.15</v>
      </c>
      <c r="H1554">
        <v>84</v>
      </c>
      <c r="I1554">
        <v>10.84</v>
      </c>
      <c r="J1554">
        <v>712.6</v>
      </c>
      <c r="K1554">
        <v>0.64135430000000004</v>
      </c>
    </row>
    <row r="1555" spans="1:11" x14ac:dyDescent="0.3">
      <c r="A1555" s="1">
        <v>44779.614583333336</v>
      </c>
      <c r="B1555">
        <v>13.39</v>
      </c>
      <c r="C1555">
        <v>37.130000000000003</v>
      </c>
      <c r="D1555">
        <v>79.290000000000006</v>
      </c>
      <c r="E1555">
        <v>87.5</v>
      </c>
      <c r="F1555">
        <v>0</v>
      </c>
      <c r="G1555">
        <v>5.85</v>
      </c>
      <c r="H1555">
        <v>70.22</v>
      </c>
      <c r="I1555">
        <v>21.26</v>
      </c>
      <c r="J1555">
        <v>716</v>
      </c>
      <c r="K1555">
        <v>0.64438249999999997</v>
      </c>
    </row>
    <row r="1556" spans="1:11" x14ac:dyDescent="0.3">
      <c r="A1556" s="1">
        <v>44779.625</v>
      </c>
      <c r="B1556">
        <v>13.39</v>
      </c>
      <c r="C1556">
        <v>37.96</v>
      </c>
      <c r="D1556">
        <v>80.099999999999994</v>
      </c>
      <c r="E1556">
        <v>87.1</v>
      </c>
      <c r="F1556">
        <v>0</v>
      </c>
      <c r="G1556">
        <v>4.4450000000000003</v>
      </c>
      <c r="H1556">
        <v>98.3</v>
      </c>
      <c r="I1556">
        <v>32.619999999999997</v>
      </c>
      <c r="J1556">
        <v>673</v>
      </c>
      <c r="K1556">
        <v>0.60570009999999996</v>
      </c>
    </row>
    <row r="1557" spans="1:11" x14ac:dyDescent="0.3">
      <c r="A1557" s="1">
        <v>44779.635416666664</v>
      </c>
      <c r="B1557">
        <v>13.39</v>
      </c>
      <c r="C1557">
        <v>38.18</v>
      </c>
      <c r="D1557">
        <v>79.099999999999994</v>
      </c>
      <c r="E1557">
        <v>92.9</v>
      </c>
      <c r="F1557">
        <v>0</v>
      </c>
      <c r="G1557">
        <v>3.5830000000000002</v>
      </c>
      <c r="H1557">
        <v>106.9</v>
      </c>
      <c r="I1557">
        <v>32.83</v>
      </c>
      <c r="J1557">
        <v>354.4</v>
      </c>
      <c r="K1557">
        <v>0.31895499999999999</v>
      </c>
    </row>
    <row r="1558" spans="1:11" x14ac:dyDescent="0.3">
      <c r="A1558" s="1">
        <v>44779.645833333336</v>
      </c>
      <c r="B1558">
        <v>13.39</v>
      </c>
      <c r="C1558">
        <v>37.409999999999997</v>
      </c>
      <c r="D1558">
        <v>77.73</v>
      </c>
      <c r="E1558">
        <v>95.1</v>
      </c>
      <c r="F1558">
        <v>0</v>
      </c>
      <c r="G1558">
        <v>4.2249999999999996</v>
      </c>
      <c r="H1558">
        <v>90.2</v>
      </c>
      <c r="I1558">
        <v>23.26</v>
      </c>
      <c r="J1558">
        <v>335.2</v>
      </c>
      <c r="K1558">
        <v>0.30172270000000001</v>
      </c>
    </row>
    <row r="1559" spans="1:11" x14ac:dyDescent="0.3">
      <c r="A1559" s="1">
        <v>44779.65625</v>
      </c>
      <c r="B1559">
        <v>13.4</v>
      </c>
      <c r="C1559">
        <v>35.71</v>
      </c>
      <c r="D1559">
        <v>76.819999999999993</v>
      </c>
      <c r="E1559">
        <v>95.9</v>
      </c>
      <c r="F1559">
        <v>0</v>
      </c>
      <c r="G1559">
        <v>4.7210000000000001</v>
      </c>
      <c r="H1559">
        <v>74.489999999999995</v>
      </c>
      <c r="I1559">
        <v>12.44</v>
      </c>
      <c r="J1559">
        <v>321.7</v>
      </c>
      <c r="K1559">
        <v>0.28954229999999997</v>
      </c>
    </row>
    <row r="1560" spans="1:11" x14ac:dyDescent="0.3">
      <c r="A1560" s="1">
        <v>44779.666666666664</v>
      </c>
      <c r="B1560">
        <v>13.42</v>
      </c>
      <c r="C1560">
        <v>34.33</v>
      </c>
      <c r="D1560">
        <v>77.05</v>
      </c>
      <c r="E1560">
        <v>94.4</v>
      </c>
      <c r="F1560">
        <v>0</v>
      </c>
      <c r="G1560">
        <v>4.7119999999999997</v>
      </c>
      <c r="H1560">
        <v>86.9</v>
      </c>
      <c r="I1560">
        <v>38.549999999999997</v>
      </c>
      <c r="J1560">
        <v>495.8</v>
      </c>
      <c r="K1560">
        <v>0.44618750000000001</v>
      </c>
    </row>
    <row r="1561" spans="1:11" x14ac:dyDescent="0.3">
      <c r="A1561" s="1">
        <v>44779.677083333336</v>
      </c>
      <c r="B1561">
        <v>13.45</v>
      </c>
      <c r="C1561">
        <v>33.72</v>
      </c>
      <c r="D1561">
        <v>78.31</v>
      </c>
      <c r="E1561">
        <v>94.9</v>
      </c>
      <c r="F1561">
        <v>0.01</v>
      </c>
      <c r="G1561">
        <v>4.516</v>
      </c>
      <c r="H1561">
        <v>80.8</v>
      </c>
      <c r="I1561">
        <v>26.2</v>
      </c>
      <c r="J1561">
        <v>617.79999999999995</v>
      </c>
      <c r="K1561">
        <v>0.55604149999999997</v>
      </c>
    </row>
    <row r="1562" spans="1:11" x14ac:dyDescent="0.3">
      <c r="A1562" s="1">
        <v>44779.6875</v>
      </c>
      <c r="B1562">
        <v>13.47</v>
      </c>
      <c r="C1562">
        <v>30.56</v>
      </c>
      <c r="D1562">
        <v>76.31</v>
      </c>
      <c r="E1562">
        <v>94.6</v>
      </c>
      <c r="F1562">
        <v>0</v>
      </c>
      <c r="G1562">
        <v>4.5369999999999999</v>
      </c>
      <c r="H1562">
        <v>101.1</v>
      </c>
      <c r="I1562">
        <v>29.2</v>
      </c>
      <c r="J1562">
        <v>339.4</v>
      </c>
      <c r="K1562">
        <v>0.30550329999999998</v>
      </c>
    </row>
    <row r="1563" spans="1:11" x14ac:dyDescent="0.3">
      <c r="A1563" s="1">
        <v>44779.697916666664</v>
      </c>
      <c r="B1563">
        <v>13.51</v>
      </c>
      <c r="C1563">
        <v>28.38</v>
      </c>
      <c r="D1563">
        <v>75.900000000000006</v>
      </c>
      <c r="E1563">
        <v>96.3</v>
      </c>
      <c r="F1563">
        <v>0</v>
      </c>
      <c r="G1563">
        <v>3.6930000000000001</v>
      </c>
      <c r="H1563">
        <v>93</v>
      </c>
      <c r="I1563">
        <v>29.95</v>
      </c>
      <c r="J1563">
        <v>157.5</v>
      </c>
      <c r="K1563">
        <v>0.1417263</v>
      </c>
    </row>
    <row r="1564" spans="1:11" x14ac:dyDescent="0.3">
      <c r="A1564" s="1">
        <v>44779.708333333336</v>
      </c>
      <c r="B1564">
        <v>13.53</v>
      </c>
      <c r="C1564">
        <v>26.64</v>
      </c>
      <c r="D1564">
        <v>76.790000000000006</v>
      </c>
      <c r="E1564">
        <v>97.1</v>
      </c>
      <c r="F1564">
        <v>0</v>
      </c>
      <c r="G1564">
        <v>3.4670000000000001</v>
      </c>
      <c r="H1564">
        <v>78.260000000000005</v>
      </c>
      <c r="I1564">
        <v>31</v>
      </c>
      <c r="J1564">
        <v>222.8</v>
      </c>
      <c r="K1564">
        <v>0.2005371</v>
      </c>
    </row>
    <row r="1565" spans="1:11" x14ac:dyDescent="0.3">
      <c r="A1565" s="1">
        <v>44779.71875</v>
      </c>
      <c r="B1565">
        <v>13.55</v>
      </c>
      <c r="C1565">
        <v>26.44</v>
      </c>
      <c r="D1565">
        <v>76.17</v>
      </c>
      <c r="E1565">
        <v>97.5</v>
      </c>
      <c r="F1565">
        <v>0.04</v>
      </c>
      <c r="G1565">
        <v>3.3940000000000001</v>
      </c>
      <c r="H1565">
        <v>100.4</v>
      </c>
      <c r="I1565">
        <v>24.84</v>
      </c>
      <c r="J1565">
        <v>195.9</v>
      </c>
      <c r="K1565">
        <v>0.17632690000000001</v>
      </c>
    </row>
    <row r="1566" spans="1:11" x14ac:dyDescent="0.3">
      <c r="A1566" s="1">
        <v>44779.729166666664</v>
      </c>
      <c r="B1566">
        <v>13.55</v>
      </c>
      <c r="C1566">
        <v>26.06</v>
      </c>
      <c r="D1566">
        <v>75.099999999999994</v>
      </c>
      <c r="E1566">
        <v>99.7</v>
      </c>
      <c r="F1566">
        <v>0.01</v>
      </c>
      <c r="G1566">
        <v>3.3479999999999999</v>
      </c>
      <c r="H1566">
        <v>107.2</v>
      </c>
      <c r="I1566">
        <v>43.58</v>
      </c>
      <c r="J1566">
        <v>81.900000000000006</v>
      </c>
      <c r="K1566">
        <v>7.3746850000000003E-2</v>
      </c>
    </row>
    <row r="1567" spans="1:11" x14ac:dyDescent="0.3">
      <c r="A1567" s="1">
        <v>44779.739583333336</v>
      </c>
      <c r="B1567">
        <v>13.57</v>
      </c>
      <c r="C1567">
        <v>25.24</v>
      </c>
      <c r="D1567">
        <v>74.84</v>
      </c>
      <c r="E1567">
        <v>100</v>
      </c>
      <c r="F1567">
        <v>0</v>
      </c>
      <c r="G1567">
        <v>3.3140000000000001</v>
      </c>
      <c r="H1567">
        <v>108.5</v>
      </c>
      <c r="I1567">
        <v>24.98</v>
      </c>
      <c r="J1567">
        <v>58.52</v>
      </c>
      <c r="K1567">
        <v>5.2668810000000003E-2</v>
      </c>
    </row>
    <row r="1568" spans="1:11" x14ac:dyDescent="0.3">
      <c r="A1568" s="1">
        <v>44779.75</v>
      </c>
      <c r="B1568">
        <v>13.58</v>
      </c>
      <c r="C1568">
        <v>24.71</v>
      </c>
      <c r="D1568">
        <v>74.739999999999995</v>
      </c>
      <c r="E1568">
        <v>99.5</v>
      </c>
      <c r="F1568">
        <v>0.09</v>
      </c>
      <c r="G1568">
        <v>3.9649999999999999</v>
      </c>
      <c r="H1568">
        <v>115.3</v>
      </c>
      <c r="I1568">
        <v>20.239999999999998</v>
      </c>
      <c r="J1568">
        <v>139.80000000000001</v>
      </c>
      <c r="K1568">
        <v>0.12581410000000001</v>
      </c>
    </row>
    <row r="1569" spans="1:11" x14ac:dyDescent="0.3">
      <c r="A1569" s="1">
        <v>44779.760416666664</v>
      </c>
      <c r="B1569">
        <v>13.6</v>
      </c>
      <c r="C1569">
        <v>24.3</v>
      </c>
      <c r="D1569">
        <v>74.64</v>
      </c>
      <c r="E1569">
        <v>100</v>
      </c>
      <c r="F1569">
        <v>0</v>
      </c>
      <c r="G1569">
        <v>3.113</v>
      </c>
      <c r="H1569">
        <v>118.1</v>
      </c>
      <c r="I1569">
        <v>28</v>
      </c>
      <c r="J1569">
        <v>71.849999999999994</v>
      </c>
      <c r="K1569">
        <v>6.4668859999999995E-2</v>
      </c>
    </row>
    <row r="1570" spans="1:11" x14ac:dyDescent="0.3">
      <c r="A1570" s="1">
        <v>44779.770833333336</v>
      </c>
      <c r="B1570">
        <v>13.56</v>
      </c>
      <c r="C1570">
        <v>24.33</v>
      </c>
      <c r="D1570">
        <v>74.849999999999994</v>
      </c>
      <c r="E1570">
        <v>100</v>
      </c>
      <c r="F1570">
        <v>0.01</v>
      </c>
      <c r="G1570">
        <v>2.4889999999999999</v>
      </c>
      <c r="H1570">
        <v>108.1</v>
      </c>
      <c r="I1570">
        <v>28.36</v>
      </c>
      <c r="J1570">
        <v>29.53</v>
      </c>
      <c r="K1570">
        <v>2.657764E-2</v>
      </c>
    </row>
    <row r="1571" spans="1:11" x14ac:dyDescent="0.3">
      <c r="A1571" s="1">
        <v>44779.78125</v>
      </c>
      <c r="B1571">
        <v>12.94</v>
      </c>
      <c r="C1571">
        <v>23.84</v>
      </c>
      <c r="D1571">
        <v>74.510000000000005</v>
      </c>
      <c r="E1571">
        <v>100</v>
      </c>
      <c r="F1571">
        <v>0</v>
      </c>
      <c r="G1571">
        <v>4.2569999999999997</v>
      </c>
      <c r="H1571">
        <v>152.5</v>
      </c>
      <c r="I1571">
        <v>34.6</v>
      </c>
      <c r="J1571">
        <v>2.0910000000000002</v>
      </c>
      <c r="K1571">
        <v>1.881841E-3</v>
      </c>
    </row>
    <row r="1572" spans="1:11" x14ac:dyDescent="0.3">
      <c r="A1572" s="1">
        <v>44779.791666666664</v>
      </c>
      <c r="B1572">
        <v>12.87</v>
      </c>
      <c r="C1572">
        <v>23.38</v>
      </c>
      <c r="D1572">
        <v>74.5</v>
      </c>
      <c r="E1572">
        <v>100</v>
      </c>
      <c r="F1572">
        <v>0</v>
      </c>
      <c r="G1572">
        <v>4.2789999999999999</v>
      </c>
      <c r="H1572">
        <v>147.1</v>
      </c>
      <c r="I1572">
        <v>18.7</v>
      </c>
      <c r="J1572">
        <v>0.29599999999999999</v>
      </c>
      <c r="K1572">
        <v>2.6598350000000003E-4</v>
      </c>
    </row>
    <row r="1573" spans="1:11" x14ac:dyDescent="0.3">
      <c r="A1573" s="1">
        <v>44779.802083333336</v>
      </c>
      <c r="B1573">
        <v>12.86</v>
      </c>
      <c r="C1573">
        <v>23.2</v>
      </c>
      <c r="D1573">
        <v>74.36</v>
      </c>
      <c r="E1573">
        <v>100</v>
      </c>
      <c r="F1573">
        <v>0</v>
      </c>
      <c r="G1573">
        <v>4.093</v>
      </c>
      <c r="H1573">
        <v>132.4</v>
      </c>
      <c r="I1573">
        <v>30.98</v>
      </c>
      <c r="J1573">
        <v>0.01</v>
      </c>
      <c r="K1573" s="2">
        <v>8.5835740000000008E-6</v>
      </c>
    </row>
    <row r="1574" spans="1:11" x14ac:dyDescent="0.3">
      <c r="A1574" s="1">
        <v>44779.8125</v>
      </c>
      <c r="B1574">
        <v>12.86</v>
      </c>
      <c r="C1574">
        <v>23.06</v>
      </c>
      <c r="D1574">
        <v>73.87</v>
      </c>
      <c r="E1574">
        <v>100</v>
      </c>
      <c r="F1574">
        <v>0</v>
      </c>
      <c r="G1574">
        <v>3.94</v>
      </c>
      <c r="H1574">
        <v>134.6</v>
      </c>
      <c r="I1574">
        <v>30.94</v>
      </c>
      <c r="J1574">
        <v>3.0000000000000001E-3</v>
      </c>
      <c r="K1574" s="2">
        <v>2.6823670000000001E-6</v>
      </c>
    </row>
    <row r="1575" spans="1:11" x14ac:dyDescent="0.3">
      <c r="A1575" s="1">
        <v>44779.822916666664</v>
      </c>
      <c r="B1575">
        <v>12.85</v>
      </c>
      <c r="C1575">
        <v>22.84</v>
      </c>
      <c r="D1575">
        <v>74.13</v>
      </c>
      <c r="E1575">
        <v>100</v>
      </c>
      <c r="F1575">
        <v>0</v>
      </c>
      <c r="G1575">
        <v>2.97</v>
      </c>
      <c r="H1575">
        <v>135.69999999999999</v>
      </c>
      <c r="I1575">
        <v>22.13</v>
      </c>
      <c r="J1575">
        <v>0</v>
      </c>
      <c r="K1575" s="2">
        <v>2.1458929999999999E-7</v>
      </c>
    </row>
    <row r="1576" spans="1:11" x14ac:dyDescent="0.3">
      <c r="A1576" s="1">
        <v>44779.833333333336</v>
      </c>
      <c r="B1576">
        <v>12.85</v>
      </c>
      <c r="C1576">
        <v>22.75</v>
      </c>
      <c r="D1576">
        <v>74.27</v>
      </c>
      <c r="E1576">
        <v>100</v>
      </c>
      <c r="F1576">
        <v>0</v>
      </c>
      <c r="G1576">
        <v>3.0139999999999998</v>
      </c>
      <c r="H1576">
        <v>122.1</v>
      </c>
      <c r="I1576">
        <v>17.89</v>
      </c>
      <c r="J1576">
        <v>0</v>
      </c>
      <c r="K1576">
        <v>0</v>
      </c>
    </row>
    <row r="1577" spans="1:11" x14ac:dyDescent="0.3">
      <c r="A1577" s="1">
        <v>44779.84375</v>
      </c>
      <c r="B1577">
        <v>12.85</v>
      </c>
      <c r="C1577">
        <v>22.78</v>
      </c>
      <c r="D1577">
        <v>74.27</v>
      </c>
      <c r="E1577">
        <v>100</v>
      </c>
      <c r="F1577">
        <v>0</v>
      </c>
      <c r="G1577">
        <v>4.1150000000000002</v>
      </c>
      <c r="H1577">
        <v>123.8</v>
      </c>
      <c r="I1577">
        <v>17.23</v>
      </c>
      <c r="J1577">
        <v>2E-3</v>
      </c>
      <c r="K1577" s="2">
        <v>1.502125E-6</v>
      </c>
    </row>
    <row r="1578" spans="1:11" x14ac:dyDescent="0.3">
      <c r="A1578" s="1">
        <v>44779.854166666664</v>
      </c>
      <c r="B1578">
        <v>12.84</v>
      </c>
      <c r="C1578">
        <v>22.78</v>
      </c>
      <c r="D1578">
        <v>74.25</v>
      </c>
      <c r="E1578">
        <v>100</v>
      </c>
      <c r="F1578">
        <v>0</v>
      </c>
      <c r="G1578">
        <v>4.1840000000000002</v>
      </c>
      <c r="H1578">
        <v>127.3</v>
      </c>
      <c r="I1578">
        <v>11.25</v>
      </c>
      <c r="J1578">
        <v>4.0000000000000001E-3</v>
      </c>
      <c r="K1578" s="2">
        <v>3.755313E-6</v>
      </c>
    </row>
    <row r="1579" spans="1:11" x14ac:dyDescent="0.3">
      <c r="A1579" s="1">
        <v>44779.864583333336</v>
      </c>
      <c r="B1579">
        <v>12.84</v>
      </c>
      <c r="C1579">
        <v>22.76</v>
      </c>
      <c r="D1579">
        <v>74.319999999999993</v>
      </c>
      <c r="E1579">
        <v>100</v>
      </c>
      <c r="F1579">
        <v>0</v>
      </c>
      <c r="G1579">
        <v>3.8530000000000002</v>
      </c>
      <c r="H1579">
        <v>135.69999999999999</v>
      </c>
      <c r="I1579">
        <v>25.87</v>
      </c>
      <c r="J1579">
        <v>3.0000000000000001E-3</v>
      </c>
      <c r="K1579" s="2">
        <v>3.1115460000000002E-6</v>
      </c>
    </row>
    <row r="1580" spans="1:11" x14ac:dyDescent="0.3">
      <c r="A1580" s="1">
        <v>44779.875</v>
      </c>
      <c r="B1580">
        <v>12.84</v>
      </c>
      <c r="C1580">
        <v>22.78</v>
      </c>
      <c r="D1580">
        <v>74.510000000000005</v>
      </c>
      <c r="E1580">
        <v>100</v>
      </c>
      <c r="F1580">
        <v>0</v>
      </c>
      <c r="G1580">
        <v>3.758</v>
      </c>
      <c r="H1580">
        <v>141.1</v>
      </c>
      <c r="I1580">
        <v>20.11</v>
      </c>
      <c r="J1580">
        <v>1E-3</v>
      </c>
      <c r="K1580" s="2">
        <v>1.072947E-6</v>
      </c>
    </row>
    <row r="1581" spans="1:11" x14ac:dyDescent="0.3">
      <c r="A1581" s="1">
        <v>44779.885416666664</v>
      </c>
      <c r="B1581">
        <v>12.84</v>
      </c>
      <c r="C1581">
        <v>22.82</v>
      </c>
      <c r="D1581">
        <v>74.38</v>
      </c>
      <c r="E1581">
        <v>100</v>
      </c>
      <c r="F1581">
        <v>0</v>
      </c>
      <c r="G1581">
        <v>4.9909999999999997</v>
      </c>
      <c r="H1581">
        <v>139.1</v>
      </c>
      <c r="I1581">
        <v>18.079999999999998</v>
      </c>
      <c r="J1581">
        <v>0</v>
      </c>
      <c r="K1581">
        <v>0</v>
      </c>
    </row>
    <row r="1582" spans="1:11" x14ac:dyDescent="0.3">
      <c r="A1582" s="1">
        <v>44779.895833333336</v>
      </c>
      <c r="B1582">
        <v>12.84</v>
      </c>
      <c r="C1582">
        <v>22.84</v>
      </c>
      <c r="D1582">
        <v>74.5</v>
      </c>
      <c r="E1582">
        <v>100</v>
      </c>
      <c r="F1582">
        <v>0</v>
      </c>
      <c r="G1582">
        <v>4.87</v>
      </c>
      <c r="H1582">
        <v>151.4</v>
      </c>
      <c r="I1582">
        <v>12.52</v>
      </c>
      <c r="J1582">
        <v>0</v>
      </c>
      <c r="K1582">
        <v>0</v>
      </c>
    </row>
    <row r="1583" spans="1:11" x14ac:dyDescent="0.3">
      <c r="A1583" s="1">
        <v>44779.90625</v>
      </c>
      <c r="B1583">
        <v>12.83</v>
      </c>
      <c r="C1583">
        <v>22.85</v>
      </c>
      <c r="D1583">
        <v>74.38</v>
      </c>
      <c r="E1583">
        <v>100</v>
      </c>
      <c r="F1583">
        <v>0</v>
      </c>
      <c r="G1583">
        <v>5.835</v>
      </c>
      <c r="H1583">
        <v>148.30000000000001</v>
      </c>
      <c r="I1583">
        <v>26.76</v>
      </c>
      <c r="J1583">
        <v>1E-3</v>
      </c>
      <c r="K1583" s="2">
        <v>7.510627E-7</v>
      </c>
    </row>
    <row r="1584" spans="1:11" x14ac:dyDescent="0.3">
      <c r="A1584" s="1">
        <v>44779.916666666664</v>
      </c>
      <c r="B1584">
        <v>12.83</v>
      </c>
      <c r="C1584">
        <v>22.8</v>
      </c>
      <c r="D1584">
        <v>74.34</v>
      </c>
      <c r="E1584">
        <v>100</v>
      </c>
      <c r="F1584">
        <v>0</v>
      </c>
      <c r="G1584">
        <v>4.9130000000000003</v>
      </c>
      <c r="H1584">
        <v>157.69999999999999</v>
      </c>
      <c r="I1584">
        <v>26.37</v>
      </c>
      <c r="J1584">
        <v>3.0000000000000001E-3</v>
      </c>
      <c r="K1584" s="2">
        <v>2.3604829999999998E-6</v>
      </c>
    </row>
    <row r="1585" spans="1:11" x14ac:dyDescent="0.3">
      <c r="A1585" s="1">
        <v>44779.927083333336</v>
      </c>
      <c r="B1585">
        <v>12.83</v>
      </c>
      <c r="C1585">
        <v>22.77</v>
      </c>
      <c r="D1585">
        <v>74.09</v>
      </c>
      <c r="E1585">
        <v>100</v>
      </c>
      <c r="F1585">
        <v>0</v>
      </c>
      <c r="G1585">
        <v>4.5380000000000003</v>
      </c>
      <c r="H1585">
        <v>117.1</v>
      </c>
      <c r="I1585">
        <v>29.36</v>
      </c>
      <c r="J1585">
        <v>6.0000000000000001E-3</v>
      </c>
      <c r="K1585" s="2">
        <v>5.3647340000000002E-6</v>
      </c>
    </row>
    <row r="1586" spans="1:11" x14ac:dyDescent="0.3">
      <c r="A1586" s="1">
        <v>44779.9375</v>
      </c>
      <c r="B1586">
        <v>12.83</v>
      </c>
      <c r="C1586">
        <v>22.73</v>
      </c>
      <c r="D1586">
        <v>73.61</v>
      </c>
      <c r="E1586">
        <v>100</v>
      </c>
      <c r="F1586">
        <v>0</v>
      </c>
      <c r="G1586">
        <v>4.1660000000000004</v>
      </c>
      <c r="H1586">
        <v>114</v>
      </c>
      <c r="I1586">
        <v>29.69</v>
      </c>
      <c r="J1586">
        <v>5.0000000000000001E-3</v>
      </c>
      <c r="K1586" s="2">
        <v>4.2917870000000004E-6</v>
      </c>
    </row>
    <row r="1587" spans="1:11" x14ac:dyDescent="0.3">
      <c r="A1587" s="1">
        <v>44779.947916666664</v>
      </c>
      <c r="B1587">
        <v>12.83</v>
      </c>
      <c r="C1587">
        <v>22.57</v>
      </c>
      <c r="D1587">
        <v>73.34</v>
      </c>
      <c r="E1587">
        <v>100</v>
      </c>
      <c r="F1587">
        <v>0</v>
      </c>
      <c r="G1587">
        <v>3.2189999999999999</v>
      </c>
      <c r="H1587">
        <v>105</v>
      </c>
      <c r="I1587">
        <v>34.04</v>
      </c>
      <c r="J1587">
        <v>7.0000000000000001E-3</v>
      </c>
      <c r="K1587" s="2">
        <v>5.9012070000000003E-6</v>
      </c>
    </row>
    <row r="1588" spans="1:11" x14ac:dyDescent="0.3">
      <c r="A1588" s="1">
        <v>44779.958333333336</v>
      </c>
      <c r="B1588">
        <v>12.83</v>
      </c>
      <c r="C1588">
        <v>22.35</v>
      </c>
      <c r="D1588">
        <v>73.69</v>
      </c>
      <c r="E1588">
        <v>100</v>
      </c>
      <c r="F1588">
        <v>0</v>
      </c>
      <c r="G1588">
        <v>3.4820000000000002</v>
      </c>
      <c r="H1588">
        <v>105</v>
      </c>
      <c r="I1588">
        <v>44.57</v>
      </c>
      <c r="J1588">
        <v>3.0000000000000001E-3</v>
      </c>
      <c r="K1588" s="2">
        <v>2.896956E-6</v>
      </c>
    </row>
    <row r="1589" spans="1:11" x14ac:dyDescent="0.3">
      <c r="A1589" s="1">
        <v>44779.96875</v>
      </c>
      <c r="B1589">
        <v>12.83</v>
      </c>
      <c r="C1589">
        <v>22.31</v>
      </c>
      <c r="D1589">
        <v>73.400000000000006</v>
      </c>
      <c r="E1589">
        <v>100</v>
      </c>
      <c r="F1589">
        <v>0.01</v>
      </c>
      <c r="G1589">
        <v>5.1070000000000002</v>
      </c>
      <c r="H1589">
        <v>109</v>
      </c>
      <c r="I1589">
        <v>55.62</v>
      </c>
      <c r="J1589">
        <v>4.0000000000000001E-3</v>
      </c>
      <c r="K1589" s="2">
        <v>3.5407240000000001E-6</v>
      </c>
    </row>
    <row r="1590" spans="1:11" x14ac:dyDescent="0.3">
      <c r="A1590" s="1">
        <v>44779.979166666664</v>
      </c>
      <c r="B1590">
        <v>12.82</v>
      </c>
      <c r="C1590">
        <v>22.25</v>
      </c>
      <c r="D1590">
        <v>73.05</v>
      </c>
      <c r="E1590">
        <v>100</v>
      </c>
      <c r="F1590">
        <v>0.02</v>
      </c>
      <c r="G1590">
        <v>3.3660000000000001</v>
      </c>
      <c r="H1590">
        <v>146.5</v>
      </c>
      <c r="I1590">
        <v>29.37</v>
      </c>
      <c r="J1590">
        <v>2E-3</v>
      </c>
      <c r="K1590" s="2">
        <v>1.9313040000000002E-6</v>
      </c>
    </row>
    <row r="1591" spans="1:11" x14ac:dyDescent="0.3">
      <c r="A1591" s="1">
        <v>44779.989583333336</v>
      </c>
      <c r="B1591">
        <v>12.82</v>
      </c>
      <c r="C1591">
        <v>22.14</v>
      </c>
      <c r="D1591">
        <v>72.92</v>
      </c>
      <c r="E1591">
        <v>100</v>
      </c>
      <c r="F1591">
        <v>0.13</v>
      </c>
      <c r="G1591">
        <v>5.306</v>
      </c>
      <c r="H1591">
        <v>142.6</v>
      </c>
      <c r="I1591">
        <v>18.809999999999999</v>
      </c>
      <c r="J1591">
        <v>1E-3</v>
      </c>
      <c r="K1591" s="2">
        <v>9.6565200000000008E-7</v>
      </c>
    </row>
    <row r="1592" spans="1:11" x14ac:dyDescent="0.3">
      <c r="A1592" s="1">
        <v>44780</v>
      </c>
      <c r="B1592">
        <v>12.82</v>
      </c>
      <c r="C1592">
        <v>22.08</v>
      </c>
      <c r="D1592">
        <v>73.27</v>
      </c>
      <c r="E1592">
        <v>100</v>
      </c>
      <c r="F1592">
        <v>0</v>
      </c>
      <c r="G1592">
        <v>4.5609999999999999</v>
      </c>
      <c r="H1592">
        <v>116</v>
      </c>
      <c r="I1592">
        <v>41.66</v>
      </c>
      <c r="J1592">
        <v>4.0000000000000001E-3</v>
      </c>
      <c r="K1592" s="2">
        <v>3.9699029999999998E-6</v>
      </c>
    </row>
    <row r="1593" spans="1:11" x14ac:dyDescent="0.3">
      <c r="A1593" s="1">
        <v>44780.010416666664</v>
      </c>
      <c r="B1593">
        <v>12.82</v>
      </c>
      <c r="C1593">
        <v>22.2</v>
      </c>
      <c r="D1593">
        <v>73.53</v>
      </c>
      <c r="E1593">
        <v>100</v>
      </c>
      <c r="F1593">
        <v>0.01</v>
      </c>
      <c r="G1593">
        <v>4.4619999999999997</v>
      </c>
      <c r="H1593">
        <v>127</v>
      </c>
      <c r="I1593">
        <v>28.52</v>
      </c>
      <c r="J1593">
        <v>6.0000000000000001E-3</v>
      </c>
      <c r="K1593" s="2">
        <v>5.3647329999999999E-6</v>
      </c>
    </row>
    <row r="1594" spans="1:11" x14ac:dyDescent="0.3">
      <c r="A1594" s="1">
        <v>44780.020833333336</v>
      </c>
      <c r="B1594">
        <v>12.82</v>
      </c>
      <c r="C1594">
        <v>22.23</v>
      </c>
      <c r="D1594">
        <v>73.19</v>
      </c>
      <c r="E1594">
        <v>100</v>
      </c>
      <c r="F1594">
        <v>0</v>
      </c>
      <c r="G1594">
        <v>4.95</v>
      </c>
      <c r="H1594">
        <v>107.9</v>
      </c>
      <c r="I1594">
        <v>37.6</v>
      </c>
      <c r="J1594">
        <v>4.0000000000000001E-3</v>
      </c>
      <c r="K1594" s="2">
        <v>3.755313E-6</v>
      </c>
    </row>
    <row r="1595" spans="1:11" x14ac:dyDescent="0.3">
      <c r="A1595" s="1">
        <v>44780.03125</v>
      </c>
      <c r="B1595">
        <v>12.82</v>
      </c>
      <c r="C1595">
        <v>22.19</v>
      </c>
      <c r="D1595">
        <v>73.17</v>
      </c>
      <c r="E1595">
        <v>100</v>
      </c>
      <c r="F1595">
        <v>0</v>
      </c>
      <c r="G1595">
        <v>3.726</v>
      </c>
      <c r="H1595">
        <v>101.6</v>
      </c>
      <c r="I1595">
        <v>33.36</v>
      </c>
      <c r="J1595">
        <v>8.0000000000000002E-3</v>
      </c>
      <c r="K1595" s="2">
        <v>7.5106270000000002E-6</v>
      </c>
    </row>
    <row r="1596" spans="1:11" x14ac:dyDescent="0.3">
      <c r="A1596" s="1">
        <v>44780.041666666664</v>
      </c>
      <c r="B1596">
        <v>12.82</v>
      </c>
      <c r="C1596">
        <v>22.15</v>
      </c>
      <c r="D1596">
        <v>73.5</v>
      </c>
      <c r="E1596">
        <v>100</v>
      </c>
      <c r="F1596">
        <v>0</v>
      </c>
      <c r="G1596">
        <v>4.641</v>
      </c>
      <c r="H1596">
        <v>117.9</v>
      </c>
      <c r="I1596">
        <v>26.65</v>
      </c>
      <c r="J1596">
        <v>3.0000000000000001E-3</v>
      </c>
      <c r="K1596" s="2">
        <v>2.896956E-6</v>
      </c>
    </row>
    <row r="1597" spans="1:11" x14ac:dyDescent="0.3">
      <c r="A1597" s="1">
        <v>44780.052083333336</v>
      </c>
      <c r="B1597">
        <v>12.82</v>
      </c>
      <c r="C1597">
        <v>22.25</v>
      </c>
      <c r="D1597">
        <v>73.569999999999993</v>
      </c>
      <c r="E1597">
        <v>100</v>
      </c>
      <c r="F1597">
        <v>0</v>
      </c>
      <c r="G1597">
        <v>4.1920000000000002</v>
      </c>
      <c r="H1597">
        <v>122.5</v>
      </c>
      <c r="I1597">
        <v>44.15</v>
      </c>
      <c r="J1597">
        <v>3.0000000000000001E-3</v>
      </c>
      <c r="K1597" s="2">
        <v>2.896956E-6</v>
      </c>
    </row>
    <row r="1598" spans="1:11" x14ac:dyDescent="0.3">
      <c r="A1598" s="1">
        <v>44780.0625</v>
      </c>
      <c r="B1598">
        <v>12.82</v>
      </c>
      <c r="C1598">
        <v>22.27</v>
      </c>
      <c r="D1598">
        <v>72.790000000000006</v>
      </c>
      <c r="E1598">
        <v>100</v>
      </c>
      <c r="F1598">
        <v>0</v>
      </c>
      <c r="G1598">
        <v>5.3559999999999999</v>
      </c>
      <c r="H1598">
        <v>113.5</v>
      </c>
      <c r="I1598">
        <v>33.51</v>
      </c>
      <c r="J1598">
        <v>5.0000000000000001E-3</v>
      </c>
      <c r="K1598" s="2">
        <v>4.7209659999999997E-6</v>
      </c>
    </row>
    <row r="1599" spans="1:11" x14ac:dyDescent="0.3">
      <c r="A1599" s="1">
        <v>44780.072916666664</v>
      </c>
      <c r="B1599">
        <v>12.81</v>
      </c>
      <c r="C1599">
        <v>22.06</v>
      </c>
      <c r="D1599">
        <v>73.349999999999994</v>
      </c>
      <c r="E1599">
        <v>100</v>
      </c>
      <c r="F1599">
        <v>0</v>
      </c>
      <c r="G1599">
        <v>4.6449999999999996</v>
      </c>
      <c r="H1599">
        <v>101.2</v>
      </c>
      <c r="I1599">
        <v>32.619999999999997</v>
      </c>
      <c r="J1599">
        <v>2E-3</v>
      </c>
      <c r="K1599" s="2">
        <v>2.038599E-6</v>
      </c>
    </row>
    <row r="1600" spans="1:11" x14ac:dyDescent="0.3">
      <c r="A1600" s="1">
        <v>44780.083333333336</v>
      </c>
      <c r="B1600">
        <v>12.81</v>
      </c>
      <c r="C1600">
        <v>22.15</v>
      </c>
      <c r="D1600">
        <v>73.59</v>
      </c>
      <c r="E1600">
        <v>100</v>
      </c>
      <c r="F1600">
        <v>0</v>
      </c>
      <c r="G1600">
        <v>6.2560000000000002</v>
      </c>
      <c r="H1600">
        <v>113.4</v>
      </c>
      <c r="I1600">
        <v>13.81</v>
      </c>
      <c r="J1600">
        <v>2E-3</v>
      </c>
      <c r="K1600" s="2">
        <v>1.394831E-6</v>
      </c>
    </row>
    <row r="1601" spans="1:11" x14ac:dyDescent="0.3">
      <c r="A1601" s="1">
        <v>44780.09375</v>
      </c>
      <c r="B1601">
        <v>12.81</v>
      </c>
      <c r="C1601">
        <v>22.2</v>
      </c>
      <c r="D1601">
        <v>73.349999999999994</v>
      </c>
      <c r="E1601">
        <v>100</v>
      </c>
      <c r="F1601">
        <v>0</v>
      </c>
      <c r="G1601">
        <v>5.7480000000000002</v>
      </c>
      <c r="H1601">
        <v>120.8</v>
      </c>
      <c r="I1601">
        <v>28.01</v>
      </c>
      <c r="J1601">
        <v>6.0000000000000001E-3</v>
      </c>
      <c r="K1601" s="2">
        <v>5.3647340000000002E-6</v>
      </c>
    </row>
    <row r="1602" spans="1:11" x14ac:dyDescent="0.3">
      <c r="A1602" s="1">
        <v>44780.104166666664</v>
      </c>
      <c r="B1602">
        <v>12.81</v>
      </c>
      <c r="C1602">
        <v>22.16</v>
      </c>
      <c r="D1602">
        <v>73.58</v>
      </c>
      <c r="E1602">
        <v>100</v>
      </c>
      <c r="F1602">
        <v>0</v>
      </c>
      <c r="G1602">
        <v>5.5469999999999997</v>
      </c>
      <c r="H1602">
        <v>112.1</v>
      </c>
      <c r="I1602">
        <v>39.83</v>
      </c>
      <c r="J1602">
        <v>1.4E-2</v>
      </c>
      <c r="K1602" s="2">
        <v>1.2875359999999999E-5</v>
      </c>
    </row>
    <row r="1603" spans="1:11" x14ac:dyDescent="0.3">
      <c r="A1603" s="1">
        <v>44780.114583333336</v>
      </c>
      <c r="B1603">
        <v>12.81</v>
      </c>
      <c r="C1603">
        <v>22.21</v>
      </c>
      <c r="D1603">
        <v>73.63</v>
      </c>
      <c r="E1603">
        <v>100</v>
      </c>
      <c r="F1603">
        <v>0</v>
      </c>
      <c r="G1603">
        <v>6.4</v>
      </c>
      <c r="H1603">
        <v>126.9</v>
      </c>
      <c r="I1603">
        <v>38.94</v>
      </c>
      <c r="J1603">
        <v>3.0000000000000001E-3</v>
      </c>
      <c r="K1603" s="2">
        <v>3.0042509999999999E-6</v>
      </c>
    </row>
    <row r="1604" spans="1:11" x14ac:dyDescent="0.3">
      <c r="A1604" s="1">
        <v>44780.125</v>
      </c>
      <c r="B1604">
        <v>12.81</v>
      </c>
      <c r="C1604">
        <v>22.22</v>
      </c>
      <c r="D1604">
        <v>73.33</v>
      </c>
      <c r="E1604">
        <v>100</v>
      </c>
      <c r="F1604">
        <v>0</v>
      </c>
      <c r="G1604">
        <v>6.21</v>
      </c>
      <c r="H1604">
        <v>105.4</v>
      </c>
      <c r="I1604">
        <v>31.58</v>
      </c>
      <c r="J1604">
        <v>0.01</v>
      </c>
      <c r="K1604" s="2">
        <v>9.1200469999999993E-6</v>
      </c>
    </row>
    <row r="1605" spans="1:11" x14ac:dyDescent="0.3">
      <c r="A1605" s="1">
        <v>44780.135416666664</v>
      </c>
      <c r="B1605">
        <v>12.81</v>
      </c>
      <c r="C1605">
        <v>22.15</v>
      </c>
      <c r="D1605">
        <v>73.099999999999994</v>
      </c>
      <c r="E1605">
        <v>100</v>
      </c>
      <c r="F1605">
        <v>0</v>
      </c>
      <c r="G1605">
        <v>3.6629999999999998</v>
      </c>
      <c r="H1605">
        <v>107.4</v>
      </c>
      <c r="I1605">
        <v>39.880000000000003</v>
      </c>
      <c r="J1605">
        <v>6.0000000000000001E-3</v>
      </c>
      <c r="K1605" s="2">
        <v>5.0428500000000003E-6</v>
      </c>
    </row>
    <row r="1606" spans="1:11" x14ac:dyDescent="0.3">
      <c r="A1606" s="1">
        <v>44780.145833333336</v>
      </c>
      <c r="B1606">
        <v>12.8</v>
      </c>
      <c r="C1606">
        <v>22.09</v>
      </c>
      <c r="D1606">
        <v>73.19</v>
      </c>
      <c r="E1606">
        <v>100</v>
      </c>
      <c r="F1606">
        <v>0</v>
      </c>
      <c r="G1606">
        <v>6.0049999999999999</v>
      </c>
      <c r="H1606">
        <v>105.1</v>
      </c>
      <c r="I1606">
        <v>25</v>
      </c>
      <c r="J1606">
        <v>7.0000000000000001E-3</v>
      </c>
      <c r="K1606" s="2">
        <v>5.9012070000000003E-6</v>
      </c>
    </row>
    <row r="1607" spans="1:11" x14ac:dyDescent="0.3">
      <c r="A1607" s="1">
        <v>44780.15625</v>
      </c>
      <c r="B1607">
        <v>12.8</v>
      </c>
      <c r="C1607">
        <v>22.03</v>
      </c>
      <c r="D1607">
        <v>73.099999999999994</v>
      </c>
      <c r="E1607">
        <v>100</v>
      </c>
      <c r="F1607">
        <v>0</v>
      </c>
      <c r="G1607">
        <v>6.8419999999999996</v>
      </c>
      <c r="H1607">
        <v>112.1</v>
      </c>
      <c r="I1607">
        <v>30.22</v>
      </c>
      <c r="J1607">
        <v>5.0000000000000001E-3</v>
      </c>
      <c r="K1607" s="2">
        <v>4.8282599999999997E-6</v>
      </c>
    </row>
    <row r="1608" spans="1:11" x14ac:dyDescent="0.3">
      <c r="A1608" s="1">
        <v>44780.166666666664</v>
      </c>
      <c r="B1608">
        <v>12.8</v>
      </c>
      <c r="C1608">
        <v>21.99</v>
      </c>
      <c r="D1608">
        <v>73.22</v>
      </c>
      <c r="E1608">
        <v>100</v>
      </c>
      <c r="F1608">
        <v>0</v>
      </c>
      <c r="G1608">
        <v>5.3680000000000003</v>
      </c>
      <c r="H1608">
        <v>118.7</v>
      </c>
      <c r="I1608">
        <v>39.159999999999997</v>
      </c>
      <c r="J1608">
        <v>5.0000000000000001E-3</v>
      </c>
      <c r="K1608" s="2">
        <v>4.0771969999999998E-6</v>
      </c>
    </row>
    <row r="1609" spans="1:11" x14ac:dyDescent="0.3">
      <c r="A1609" s="1">
        <v>44780.177083333336</v>
      </c>
      <c r="B1609">
        <v>12.8</v>
      </c>
      <c r="C1609">
        <v>22.01</v>
      </c>
      <c r="D1609">
        <v>73.22</v>
      </c>
      <c r="E1609">
        <v>100</v>
      </c>
      <c r="F1609">
        <v>0</v>
      </c>
      <c r="G1609">
        <v>6.2640000000000002</v>
      </c>
      <c r="H1609">
        <v>125.9</v>
      </c>
      <c r="I1609">
        <v>27.32</v>
      </c>
      <c r="J1609">
        <v>7.0000000000000001E-3</v>
      </c>
      <c r="K1609" s="2">
        <v>6.6522700000000003E-6</v>
      </c>
    </row>
    <row r="1610" spans="1:11" x14ac:dyDescent="0.3">
      <c r="A1610" s="1">
        <v>44780.1875</v>
      </c>
      <c r="B1610">
        <v>12.8</v>
      </c>
      <c r="C1610">
        <v>22.02</v>
      </c>
      <c r="D1610">
        <v>73.11</v>
      </c>
      <c r="E1610">
        <v>100</v>
      </c>
      <c r="F1610">
        <v>0</v>
      </c>
      <c r="G1610">
        <v>5.7960000000000003</v>
      </c>
      <c r="H1610">
        <v>112.7</v>
      </c>
      <c r="I1610">
        <v>21.14</v>
      </c>
      <c r="J1610">
        <v>5.0000000000000001E-3</v>
      </c>
      <c r="K1610" s="2">
        <v>4.6136710000000002E-6</v>
      </c>
    </row>
    <row r="1611" spans="1:11" x14ac:dyDescent="0.3">
      <c r="A1611" s="1">
        <v>44780.197916666664</v>
      </c>
      <c r="B1611">
        <v>12.8</v>
      </c>
      <c r="C1611">
        <v>22.01</v>
      </c>
      <c r="D1611">
        <v>73.150000000000006</v>
      </c>
      <c r="E1611">
        <v>100</v>
      </c>
      <c r="F1611">
        <v>0</v>
      </c>
      <c r="G1611">
        <v>5.9429999999999996</v>
      </c>
      <c r="H1611">
        <v>96.6</v>
      </c>
      <c r="I1611">
        <v>19.48</v>
      </c>
      <c r="J1611">
        <v>8.0000000000000002E-3</v>
      </c>
      <c r="K1611" s="2">
        <v>6.8668589999999998E-6</v>
      </c>
    </row>
    <row r="1612" spans="1:11" x14ac:dyDescent="0.3">
      <c r="A1612" s="1">
        <v>44780.208333333336</v>
      </c>
      <c r="B1612">
        <v>12.79</v>
      </c>
      <c r="C1612">
        <v>22.04</v>
      </c>
      <c r="D1612">
        <v>73.14</v>
      </c>
      <c r="E1612">
        <v>100</v>
      </c>
      <c r="F1612">
        <v>0</v>
      </c>
      <c r="G1612">
        <v>5.375</v>
      </c>
      <c r="H1612">
        <v>95.3</v>
      </c>
      <c r="I1612">
        <v>22.67</v>
      </c>
      <c r="J1612">
        <v>6.0000000000000001E-3</v>
      </c>
      <c r="K1612" s="2">
        <v>5.6866169999999997E-6</v>
      </c>
    </row>
    <row r="1613" spans="1:11" x14ac:dyDescent="0.3">
      <c r="A1613" s="1">
        <v>44780.21875</v>
      </c>
      <c r="B1613">
        <v>12.79</v>
      </c>
      <c r="C1613">
        <v>22</v>
      </c>
      <c r="D1613">
        <v>73.13</v>
      </c>
      <c r="E1613">
        <v>100</v>
      </c>
      <c r="F1613">
        <v>0</v>
      </c>
      <c r="G1613">
        <v>3.48</v>
      </c>
      <c r="H1613">
        <v>95.8</v>
      </c>
      <c r="I1613">
        <v>41.36</v>
      </c>
      <c r="J1613">
        <v>3.0000000000000001E-3</v>
      </c>
      <c r="K1613" s="2">
        <v>3.0042509999999999E-6</v>
      </c>
    </row>
    <row r="1614" spans="1:11" x14ac:dyDescent="0.3">
      <c r="A1614" s="1">
        <v>44780.229166666664</v>
      </c>
      <c r="B1614">
        <v>12.79</v>
      </c>
      <c r="C1614">
        <v>21.96</v>
      </c>
      <c r="D1614">
        <v>73.209999999999994</v>
      </c>
      <c r="E1614">
        <v>100</v>
      </c>
      <c r="F1614">
        <v>0</v>
      </c>
      <c r="G1614">
        <v>4.8940000000000001</v>
      </c>
      <c r="H1614">
        <v>75.08</v>
      </c>
      <c r="I1614">
        <v>25.94</v>
      </c>
      <c r="J1614">
        <v>2E-3</v>
      </c>
      <c r="K1614" s="2">
        <v>1.394831E-6</v>
      </c>
    </row>
    <row r="1615" spans="1:11" x14ac:dyDescent="0.3">
      <c r="A1615" s="1">
        <v>44780.239583333336</v>
      </c>
      <c r="B1615">
        <v>12.79</v>
      </c>
      <c r="C1615">
        <v>21.94</v>
      </c>
      <c r="D1615">
        <v>73.319999999999993</v>
      </c>
      <c r="E1615">
        <v>99.9</v>
      </c>
      <c r="F1615">
        <v>0</v>
      </c>
      <c r="G1615">
        <v>5.9340000000000002</v>
      </c>
      <c r="H1615">
        <v>75.72</v>
      </c>
      <c r="I1615">
        <v>39.96</v>
      </c>
      <c r="J1615">
        <v>0.01</v>
      </c>
      <c r="K1615" s="2">
        <v>8.7981630000000004E-6</v>
      </c>
    </row>
    <row r="1616" spans="1:11" x14ac:dyDescent="0.3">
      <c r="A1616" s="1">
        <v>44780.25</v>
      </c>
      <c r="B1616">
        <v>12.79</v>
      </c>
      <c r="C1616">
        <v>21.89</v>
      </c>
      <c r="D1616">
        <v>73.34</v>
      </c>
      <c r="E1616">
        <v>99.7</v>
      </c>
      <c r="F1616">
        <v>0</v>
      </c>
      <c r="G1616">
        <v>4.2699999999999996</v>
      </c>
      <c r="H1616">
        <v>83.1</v>
      </c>
      <c r="I1616">
        <v>32.58</v>
      </c>
      <c r="J1616">
        <v>6.0000000000000001E-3</v>
      </c>
      <c r="K1616" s="2">
        <v>5.5793229999999997E-6</v>
      </c>
    </row>
    <row r="1617" spans="1:11" x14ac:dyDescent="0.3">
      <c r="A1617" s="1">
        <v>44780.260416666664</v>
      </c>
      <c r="B1617">
        <v>12.78</v>
      </c>
      <c r="C1617">
        <v>21.93</v>
      </c>
      <c r="D1617">
        <v>73.599999999999994</v>
      </c>
      <c r="E1617">
        <v>99.6</v>
      </c>
      <c r="F1617">
        <v>0</v>
      </c>
      <c r="G1617">
        <v>3.3250000000000002</v>
      </c>
      <c r="H1617">
        <v>89</v>
      </c>
      <c r="I1617">
        <v>32.94</v>
      </c>
      <c r="J1617">
        <v>8.0000000000000002E-3</v>
      </c>
      <c r="K1617" s="2">
        <v>7.6179219999999997E-6</v>
      </c>
    </row>
    <row r="1618" spans="1:11" x14ac:dyDescent="0.3">
      <c r="A1618" s="1">
        <v>44780.270833333336</v>
      </c>
      <c r="B1618">
        <v>12.78</v>
      </c>
      <c r="C1618">
        <v>22.03</v>
      </c>
      <c r="D1618">
        <v>73.66</v>
      </c>
      <c r="E1618">
        <v>99.8</v>
      </c>
      <c r="F1618">
        <v>0</v>
      </c>
      <c r="G1618">
        <v>3.1160000000000001</v>
      </c>
      <c r="H1618">
        <v>81</v>
      </c>
      <c r="I1618">
        <v>17.29</v>
      </c>
      <c r="J1618">
        <v>8.0000000000000002E-3</v>
      </c>
      <c r="K1618" s="2">
        <v>7.6179210000000003E-6</v>
      </c>
    </row>
    <row r="1619" spans="1:11" x14ac:dyDescent="0.3">
      <c r="A1619" s="1">
        <v>44780.28125</v>
      </c>
      <c r="B1619">
        <v>12.78</v>
      </c>
      <c r="C1619">
        <v>22.12</v>
      </c>
      <c r="D1619">
        <v>73.69</v>
      </c>
      <c r="E1619">
        <v>99.2</v>
      </c>
      <c r="F1619">
        <v>0</v>
      </c>
      <c r="G1619">
        <v>5.94</v>
      </c>
      <c r="H1619">
        <v>75.14</v>
      </c>
      <c r="I1619">
        <v>18.78</v>
      </c>
      <c r="J1619">
        <v>0.16</v>
      </c>
      <c r="K1619">
        <v>1.438821E-4</v>
      </c>
    </row>
    <row r="1620" spans="1:11" x14ac:dyDescent="0.3">
      <c r="A1620" s="1">
        <v>44780.291666666664</v>
      </c>
      <c r="B1620">
        <v>12.78</v>
      </c>
      <c r="C1620">
        <v>22.19</v>
      </c>
      <c r="D1620">
        <v>73.69</v>
      </c>
      <c r="E1620">
        <v>99.5</v>
      </c>
      <c r="F1620">
        <v>0</v>
      </c>
      <c r="G1620">
        <v>5.5860000000000003</v>
      </c>
      <c r="H1620">
        <v>67.34</v>
      </c>
      <c r="I1620">
        <v>32.799999999999997</v>
      </c>
      <c r="J1620">
        <v>1.8220000000000001</v>
      </c>
      <c r="K1620">
        <v>1.6401059999999999E-3</v>
      </c>
    </row>
    <row r="1621" spans="1:11" x14ac:dyDescent="0.3">
      <c r="A1621" s="1">
        <v>44780.302083333336</v>
      </c>
      <c r="B1621">
        <v>12.57</v>
      </c>
      <c r="C1621">
        <v>25.87</v>
      </c>
      <c r="D1621">
        <v>73.739999999999995</v>
      </c>
      <c r="E1621">
        <v>99.5</v>
      </c>
      <c r="F1621">
        <v>0</v>
      </c>
      <c r="G1621">
        <v>5.3810000000000002</v>
      </c>
      <c r="H1621">
        <v>61.69</v>
      </c>
      <c r="I1621">
        <v>19.95</v>
      </c>
      <c r="J1621">
        <v>8.23</v>
      </c>
      <c r="K1621">
        <v>7.4079460000000003E-3</v>
      </c>
    </row>
    <row r="1622" spans="1:11" x14ac:dyDescent="0.3">
      <c r="A1622" s="1">
        <v>44780.3125</v>
      </c>
      <c r="B1622">
        <v>12.57</v>
      </c>
      <c r="C1622">
        <v>26.88</v>
      </c>
      <c r="D1622">
        <v>74.09</v>
      </c>
      <c r="E1622">
        <v>99.8</v>
      </c>
      <c r="F1622">
        <v>0</v>
      </c>
      <c r="G1622">
        <v>6.4130000000000003</v>
      </c>
      <c r="H1622">
        <v>73.52</v>
      </c>
      <c r="I1622">
        <v>24.7</v>
      </c>
      <c r="J1622">
        <v>30.68</v>
      </c>
      <c r="K1622">
        <v>2.7608959999999998E-2</v>
      </c>
    </row>
    <row r="1623" spans="1:11" x14ac:dyDescent="0.3">
      <c r="A1623" s="1">
        <v>44780.322916666664</v>
      </c>
      <c r="B1623">
        <v>12.58</v>
      </c>
      <c r="C1623">
        <v>27.22</v>
      </c>
      <c r="D1623">
        <v>73.959999999999994</v>
      </c>
      <c r="E1623">
        <v>100</v>
      </c>
      <c r="F1623">
        <v>0</v>
      </c>
      <c r="G1623">
        <v>4.55</v>
      </c>
      <c r="H1623">
        <v>66.52</v>
      </c>
      <c r="I1623">
        <v>22.38</v>
      </c>
      <c r="J1623">
        <v>54.76</v>
      </c>
      <c r="K1623">
        <v>4.92842E-2</v>
      </c>
    </row>
    <row r="1624" spans="1:11" x14ac:dyDescent="0.3">
      <c r="A1624" s="1">
        <v>44780.333333333336</v>
      </c>
      <c r="B1624">
        <v>12.64</v>
      </c>
      <c r="C1624">
        <v>27.47</v>
      </c>
      <c r="D1624">
        <v>74.2</v>
      </c>
      <c r="E1624">
        <v>99.3</v>
      </c>
      <c r="F1624">
        <v>0</v>
      </c>
      <c r="G1624">
        <v>5.2969999999999997</v>
      </c>
      <c r="H1624">
        <v>76.540000000000006</v>
      </c>
      <c r="I1624">
        <v>30.79</v>
      </c>
      <c r="J1624">
        <v>80.900000000000006</v>
      </c>
      <c r="K1624">
        <v>7.2775939999999997E-2</v>
      </c>
    </row>
    <row r="1625" spans="1:11" x14ac:dyDescent="0.3">
      <c r="A1625" s="1">
        <v>44780.34375</v>
      </c>
      <c r="B1625">
        <v>12.57</v>
      </c>
      <c r="C1625">
        <v>27.59</v>
      </c>
      <c r="D1625">
        <v>74.39</v>
      </c>
      <c r="E1625">
        <v>99.3</v>
      </c>
      <c r="F1625">
        <v>0</v>
      </c>
      <c r="G1625">
        <v>3.6909999999999998</v>
      </c>
      <c r="H1625">
        <v>82.6</v>
      </c>
      <c r="I1625">
        <v>20.23</v>
      </c>
      <c r="J1625">
        <v>44.52</v>
      </c>
      <c r="K1625">
        <v>4.0069090000000002E-2</v>
      </c>
    </row>
    <row r="1626" spans="1:11" x14ac:dyDescent="0.3">
      <c r="A1626" s="1">
        <v>44780.354166666664</v>
      </c>
      <c r="B1626">
        <v>12.6</v>
      </c>
      <c r="C1626">
        <v>27.95</v>
      </c>
      <c r="D1626">
        <v>74.59</v>
      </c>
      <c r="E1626">
        <v>99.1</v>
      </c>
      <c r="F1626">
        <v>0</v>
      </c>
      <c r="G1626">
        <v>5.5730000000000004</v>
      </c>
      <c r="H1626">
        <v>96.9</v>
      </c>
      <c r="I1626">
        <v>46</v>
      </c>
      <c r="J1626">
        <v>75.63</v>
      </c>
      <c r="K1626">
        <v>6.8064520000000003E-2</v>
      </c>
    </row>
    <row r="1627" spans="1:11" x14ac:dyDescent="0.3">
      <c r="A1627" s="1">
        <v>44780.364583333336</v>
      </c>
      <c r="B1627">
        <v>12.87</v>
      </c>
      <c r="C1627">
        <v>28.63</v>
      </c>
      <c r="D1627">
        <v>74.94</v>
      </c>
      <c r="E1627">
        <v>97.8</v>
      </c>
      <c r="F1627">
        <v>0</v>
      </c>
      <c r="G1627">
        <v>4.8140000000000001</v>
      </c>
      <c r="H1627">
        <v>63.41</v>
      </c>
      <c r="I1627">
        <v>25.74</v>
      </c>
      <c r="J1627">
        <v>147.80000000000001</v>
      </c>
      <c r="K1627">
        <v>0.13305700000000001</v>
      </c>
    </row>
    <row r="1628" spans="1:11" x14ac:dyDescent="0.3">
      <c r="A1628" s="1">
        <v>44780.375</v>
      </c>
      <c r="B1628">
        <v>13.09</v>
      </c>
      <c r="C1628">
        <v>29.26</v>
      </c>
      <c r="D1628">
        <v>75.28</v>
      </c>
      <c r="E1628">
        <v>98</v>
      </c>
      <c r="F1628">
        <v>0</v>
      </c>
      <c r="G1628">
        <v>5.4530000000000003</v>
      </c>
      <c r="H1628">
        <v>87.8</v>
      </c>
      <c r="I1628">
        <v>37.520000000000003</v>
      </c>
      <c r="J1628">
        <v>167.7</v>
      </c>
      <c r="K1628">
        <v>0.150975</v>
      </c>
    </row>
    <row r="1629" spans="1:11" x14ac:dyDescent="0.3">
      <c r="A1629" s="1">
        <v>44780.385416666664</v>
      </c>
      <c r="B1629">
        <v>13.5</v>
      </c>
      <c r="C1629">
        <v>31.6</v>
      </c>
      <c r="D1629">
        <v>76.28</v>
      </c>
      <c r="E1629">
        <v>90.9</v>
      </c>
      <c r="F1629">
        <v>0</v>
      </c>
      <c r="G1629">
        <v>5.4740000000000002</v>
      </c>
      <c r="H1629">
        <v>72.16</v>
      </c>
      <c r="I1629">
        <v>36.369999999999997</v>
      </c>
      <c r="J1629">
        <v>391.5</v>
      </c>
      <c r="K1629">
        <v>0.35231709999999999</v>
      </c>
    </row>
    <row r="1630" spans="1:11" x14ac:dyDescent="0.3">
      <c r="A1630" s="1">
        <v>44780.395833333336</v>
      </c>
      <c r="B1630">
        <v>13.47</v>
      </c>
      <c r="C1630">
        <v>33.409999999999997</v>
      </c>
      <c r="D1630">
        <v>77.48</v>
      </c>
      <c r="E1630">
        <v>89.5</v>
      </c>
      <c r="F1630">
        <v>0</v>
      </c>
      <c r="G1630">
        <v>6.9909999999999997</v>
      </c>
      <c r="H1630">
        <v>91.8</v>
      </c>
      <c r="I1630">
        <v>17.29</v>
      </c>
      <c r="J1630">
        <v>539.79999999999995</v>
      </c>
      <c r="K1630">
        <v>0.485815</v>
      </c>
    </row>
    <row r="1631" spans="1:11" x14ac:dyDescent="0.3">
      <c r="A1631" s="1">
        <v>44780.40625</v>
      </c>
      <c r="B1631">
        <v>13.42</v>
      </c>
      <c r="C1631">
        <v>33.729999999999997</v>
      </c>
      <c r="D1631">
        <v>76.819999999999993</v>
      </c>
      <c r="E1631">
        <v>91.6</v>
      </c>
      <c r="F1631">
        <v>0</v>
      </c>
      <c r="G1631">
        <v>7.6689999999999996</v>
      </c>
      <c r="H1631">
        <v>68.78</v>
      </c>
      <c r="I1631">
        <v>14.05</v>
      </c>
      <c r="J1631">
        <v>316.7</v>
      </c>
      <c r="K1631">
        <v>0.28499940000000001</v>
      </c>
    </row>
    <row r="1632" spans="1:11" x14ac:dyDescent="0.3">
      <c r="A1632" s="1">
        <v>44780.416666666664</v>
      </c>
      <c r="B1632">
        <v>13.43</v>
      </c>
      <c r="C1632">
        <v>33.479999999999997</v>
      </c>
      <c r="D1632">
        <v>76.78</v>
      </c>
      <c r="E1632">
        <v>90.6</v>
      </c>
      <c r="F1632">
        <v>0</v>
      </c>
      <c r="G1632">
        <v>6.1669999999999998</v>
      </c>
      <c r="H1632">
        <v>80.900000000000006</v>
      </c>
      <c r="I1632">
        <v>20.78</v>
      </c>
      <c r="J1632">
        <v>467.4</v>
      </c>
      <c r="K1632">
        <v>0.42068359999999999</v>
      </c>
    </row>
    <row r="1633" spans="1:11" x14ac:dyDescent="0.3">
      <c r="A1633" s="1">
        <v>44780.427083333336</v>
      </c>
      <c r="B1633">
        <v>13.45</v>
      </c>
      <c r="C1633">
        <v>34.25</v>
      </c>
      <c r="D1633">
        <v>77.599999999999994</v>
      </c>
      <c r="E1633">
        <v>91.8</v>
      </c>
      <c r="F1633">
        <v>0</v>
      </c>
      <c r="G1633">
        <v>6.4930000000000003</v>
      </c>
      <c r="H1633">
        <v>93.8</v>
      </c>
      <c r="I1633">
        <v>25.71</v>
      </c>
      <c r="J1633">
        <v>507.3</v>
      </c>
      <c r="K1633">
        <v>0.45660479999999998</v>
      </c>
    </row>
    <row r="1634" spans="1:11" x14ac:dyDescent="0.3">
      <c r="A1634" s="1">
        <v>44780.4375</v>
      </c>
      <c r="B1634">
        <v>13.44</v>
      </c>
      <c r="C1634">
        <v>34.44</v>
      </c>
      <c r="D1634">
        <v>77.709999999999994</v>
      </c>
      <c r="E1634">
        <v>92.2</v>
      </c>
      <c r="F1634">
        <v>0</v>
      </c>
      <c r="G1634">
        <v>5.3289999999999997</v>
      </c>
      <c r="H1634">
        <v>84.1</v>
      </c>
      <c r="I1634">
        <v>11.89</v>
      </c>
      <c r="J1634">
        <v>619.1</v>
      </c>
      <c r="K1634">
        <v>0.55721830000000006</v>
      </c>
    </row>
    <row r="1635" spans="1:11" x14ac:dyDescent="0.3">
      <c r="A1635" s="1">
        <v>44780.447916666664</v>
      </c>
      <c r="B1635">
        <v>13.42</v>
      </c>
      <c r="C1635">
        <v>35</v>
      </c>
      <c r="D1635">
        <v>78.069999999999993</v>
      </c>
      <c r="E1635">
        <v>90.3</v>
      </c>
      <c r="F1635">
        <v>0</v>
      </c>
      <c r="G1635">
        <v>5.9660000000000002</v>
      </c>
      <c r="H1635">
        <v>88.2</v>
      </c>
      <c r="I1635">
        <v>12.72</v>
      </c>
      <c r="J1635">
        <v>641.1</v>
      </c>
      <c r="K1635">
        <v>0.57694849999999998</v>
      </c>
    </row>
    <row r="1636" spans="1:11" x14ac:dyDescent="0.3">
      <c r="A1636" s="1">
        <v>44780.458333333336</v>
      </c>
      <c r="B1636">
        <v>13.41</v>
      </c>
      <c r="C1636">
        <v>35.72</v>
      </c>
      <c r="D1636">
        <v>78.41</v>
      </c>
      <c r="E1636">
        <v>92.1</v>
      </c>
      <c r="F1636">
        <v>0</v>
      </c>
      <c r="G1636">
        <v>6.7089999999999996</v>
      </c>
      <c r="H1636">
        <v>86.3</v>
      </c>
      <c r="I1636">
        <v>28.67</v>
      </c>
      <c r="J1636">
        <v>699.9</v>
      </c>
      <c r="K1636">
        <v>0.62991399999999997</v>
      </c>
    </row>
    <row r="1637" spans="1:11" x14ac:dyDescent="0.3">
      <c r="A1637" s="1">
        <v>44780.46875</v>
      </c>
      <c r="B1637">
        <v>13.39</v>
      </c>
      <c r="C1637">
        <v>35.92</v>
      </c>
      <c r="D1637">
        <v>78.62</v>
      </c>
      <c r="E1637">
        <v>90.7</v>
      </c>
      <c r="F1637">
        <v>0</v>
      </c>
      <c r="G1637">
        <v>5.2039999999999997</v>
      </c>
      <c r="H1637">
        <v>77.08</v>
      </c>
      <c r="I1637">
        <v>23.55</v>
      </c>
      <c r="J1637">
        <v>578.29999999999995</v>
      </c>
      <c r="K1637">
        <v>0.5204491</v>
      </c>
    </row>
    <row r="1638" spans="1:11" x14ac:dyDescent="0.3">
      <c r="A1638" s="1">
        <v>44780.479166666664</v>
      </c>
      <c r="B1638">
        <v>13.37</v>
      </c>
      <c r="C1638">
        <v>35.89</v>
      </c>
      <c r="D1638">
        <v>78.42</v>
      </c>
      <c r="E1638">
        <v>88.9</v>
      </c>
      <c r="F1638">
        <v>0</v>
      </c>
      <c r="G1638">
        <v>6.1859999999999999</v>
      </c>
      <c r="H1638">
        <v>77.900000000000006</v>
      </c>
      <c r="I1638">
        <v>18.510000000000002</v>
      </c>
      <c r="J1638">
        <v>716.5</v>
      </c>
      <c r="K1638">
        <v>0.64489099999999999</v>
      </c>
    </row>
    <row r="1639" spans="1:11" x14ac:dyDescent="0.3">
      <c r="A1639" s="1">
        <v>44780.489583333336</v>
      </c>
      <c r="B1639">
        <v>13.37</v>
      </c>
      <c r="C1639">
        <v>35.83</v>
      </c>
      <c r="D1639">
        <v>78.760000000000005</v>
      </c>
      <c r="E1639">
        <v>89.8</v>
      </c>
      <c r="F1639">
        <v>0</v>
      </c>
      <c r="G1639">
        <v>4.609</v>
      </c>
      <c r="H1639">
        <v>91.1</v>
      </c>
      <c r="I1639">
        <v>37.82</v>
      </c>
      <c r="J1639">
        <v>561.4</v>
      </c>
      <c r="K1639">
        <v>0.50526760000000004</v>
      </c>
    </row>
    <row r="1640" spans="1:11" x14ac:dyDescent="0.3">
      <c r="A1640" s="1">
        <v>44780.5</v>
      </c>
      <c r="B1640">
        <v>13.37</v>
      </c>
      <c r="C1640">
        <v>36.1</v>
      </c>
      <c r="D1640">
        <v>78.38</v>
      </c>
      <c r="E1640">
        <v>90.6</v>
      </c>
      <c r="F1640">
        <v>0</v>
      </c>
      <c r="G1640">
        <v>7.3860000000000001</v>
      </c>
      <c r="H1640">
        <v>83.1</v>
      </c>
      <c r="I1640">
        <v>22.57</v>
      </c>
      <c r="J1640">
        <v>826</v>
      </c>
      <c r="K1640">
        <v>0.74351610000000001</v>
      </c>
    </row>
    <row r="1641" spans="1:11" x14ac:dyDescent="0.3">
      <c r="A1641" s="1">
        <v>44780.510416666664</v>
      </c>
      <c r="B1641">
        <v>13.37</v>
      </c>
      <c r="C1641">
        <v>36.44</v>
      </c>
      <c r="D1641">
        <v>79.02</v>
      </c>
      <c r="E1641">
        <v>89.3</v>
      </c>
      <c r="F1641">
        <v>0</v>
      </c>
      <c r="G1641">
        <v>6.5250000000000004</v>
      </c>
      <c r="H1641">
        <v>74.92</v>
      </c>
      <c r="I1641">
        <v>17.07</v>
      </c>
      <c r="J1641">
        <v>801</v>
      </c>
      <c r="K1641">
        <v>0.72072800000000004</v>
      </c>
    </row>
    <row r="1642" spans="1:11" x14ac:dyDescent="0.3">
      <c r="A1642" s="1">
        <v>44780.520833333336</v>
      </c>
      <c r="B1642">
        <v>13.37</v>
      </c>
      <c r="C1642">
        <v>36.479999999999997</v>
      </c>
      <c r="D1642">
        <v>78.650000000000006</v>
      </c>
      <c r="E1642">
        <v>90.1</v>
      </c>
      <c r="F1642">
        <v>0</v>
      </c>
      <c r="G1642">
        <v>4.9390000000000001</v>
      </c>
      <c r="H1642">
        <v>77.17</v>
      </c>
      <c r="I1642">
        <v>25.31</v>
      </c>
      <c r="J1642">
        <v>687.5</v>
      </c>
      <c r="K1642">
        <v>0.61874790000000002</v>
      </c>
    </row>
    <row r="1643" spans="1:11" x14ac:dyDescent="0.3">
      <c r="A1643" s="1">
        <v>44780.53125</v>
      </c>
      <c r="B1643">
        <v>13.36</v>
      </c>
      <c r="C1643">
        <v>36.450000000000003</v>
      </c>
      <c r="D1643">
        <v>78.58</v>
      </c>
      <c r="E1643">
        <v>89.7</v>
      </c>
      <c r="F1643">
        <v>0</v>
      </c>
      <c r="G1643">
        <v>4.4939999999999998</v>
      </c>
      <c r="H1643">
        <v>68.77</v>
      </c>
      <c r="I1643">
        <v>23.19</v>
      </c>
      <c r="J1643">
        <v>528.4</v>
      </c>
      <c r="K1643">
        <v>0.47554249999999998</v>
      </c>
    </row>
    <row r="1644" spans="1:11" x14ac:dyDescent="0.3">
      <c r="A1644" s="1">
        <v>44780.541666666664</v>
      </c>
      <c r="B1644">
        <v>13.34</v>
      </c>
      <c r="C1644">
        <v>36.35</v>
      </c>
      <c r="D1644">
        <v>77.400000000000006</v>
      </c>
      <c r="E1644">
        <v>94.8</v>
      </c>
      <c r="F1644">
        <v>0</v>
      </c>
      <c r="G1644">
        <v>5.0449999999999999</v>
      </c>
      <c r="H1644">
        <v>103.7</v>
      </c>
      <c r="I1644">
        <v>25.23</v>
      </c>
      <c r="J1644">
        <v>219.4</v>
      </c>
      <c r="K1644">
        <v>0.1974389</v>
      </c>
    </row>
    <row r="1645" spans="1:11" x14ac:dyDescent="0.3">
      <c r="A1645" s="1">
        <v>44780.552083333336</v>
      </c>
      <c r="B1645">
        <v>13.06</v>
      </c>
      <c r="C1645">
        <v>35.08</v>
      </c>
      <c r="D1645">
        <v>76.34</v>
      </c>
      <c r="E1645">
        <v>96.6</v>
      </c>
      <c r="F1645">
        <v>0</v>
      </c>
      <c r="G1645">
        <v>5.3490000000000002</v>
      </c>
      <c r="H1645">
        <v>71.52</v>
      </c>
      <c r="I1645">
        <v>21.8</v>
      </c>
      <c r="J1645">
        <v>125.4</v>
      </c>
      <c r="K1645">
        <v>0.11285679999999999</v>
      </c>
    </row>
    <row r="1646" spans="1:11" x14ac:dyDescent="0.3">
      <c r="A1646" s="1">
        <v>44780.5625</v>
      </c>
      <c r="B1646">
        <v>13.42</v>
      </c>
      <c r="C1646">
        <v>32.94</v>
      </c>
      <c r="D1646">
        <v>75.7</v>
      </c>
      <c r="E1646">
        <v>97</v>
      </c>
      <c r="F1646">
        <v>0</v>
      </c>
      <c r="G1646">
        <v>5.1239999999999997</v>
      </c>
      <c r="H1646">
        <v>75.400000000000006</v>
      </c>
      <c r="I1646">
        <v>17.079999999999998</v>
      </c>
      <c r="J1646">
        <v>227.7</v>
      </c>
      <c r="K1646">
        <v>0.2049</v>
      </c>
    </row>
    <row r="1647" spans="1:11" x14ac:dyDescent="0.3">
      <c r="A1647" s="1">
        <v>44780.572916666664</v>
      </c>
      <c r="B1647">
        <v>13.47</v>
      </c>
      <c r="C1647">
        <v>32.28</v>
      </c>
      <c r="D1647">
        <v>76.02</v>
      </c>
      <c r="E1647">
        <v>94.9</v>
      </c>
      <c r="F1647">
        <v>0</v>
      </c>
      <c r="G1647">
        <v>5.5469999999999997</v>
      </c>
      <c r="H1647">
        <v>79.209999999999994</v>
      </c>
      <c r="I1647">
        <v>21.75</v>
      </c>
      <c r="J1647">
        <v>429.5</v>
      </c>
      <c r="K1647">
        <v>0.38654630000000001</v>
      </c>
    </row>
    <row r="1648" spans="1:11" x14ac:dyDescent="0.3">
      <c r="A1648" s="1">
        <v>44780.583333333336</v>
      </c>
      <c r="B1648">
        <v>13.48</v>
      </c>
      <c r="C1648">
        <v>33.11</v>
      </c>
      <c r="D1648">
        <v>77.12</v>
      </c>
      <c r="E1648">
        <v>93.1</v>
      </c>
      <c r="F1648">
        <v>0</v>
      </c>
      <c r="G1648">
        <v>6.2560000000000002</v>
      </c>
      <c r="H1648">
        <v>68.22</v>
      </c>
      <c r="I1648">
        <v>21.05</v>
      </c>
      <c r="J1648">
        <v>606.5</v>
      </c>
      <c r="K1648">
        <v>0.54586389999999996</v>
      </c>
    </row>
    <row r="1649" spans="1:11" x14ac:dyDescent="0.3">
      <c r="A1649" s="1">
        <v>44780.59375</v>
      </c>
      <c r="B1649">
        <v>13.46</v>
      </c>
      <c r="C1649">
        <v>34.72</v>
      </c>
      <c r="D1649">
        <v>78.7</v>
      </c>
      <c r="E1649">
        <v>90.6</v>
      </c>
      <c r="F1649">
        <v>0</v>
      </c>
      <c r="G1649">
        <v>5.6040000000000001</v>
      </c>
      <c r="H1649">
        <v>80.400000000000006</v>
      </c>
      <c r="I1649">
        <v>23.03</v>
      </c>
      <c r="J1649">
        <v>639.9</v>
      </c>
      <c r="K1649">
        <v>0.57588289999999998</v>
      </c>
    </row>
    <row r="1650" spans="1:11" x14ac:dyDescent="0.3">
      <c r="A1650" s="1">
        <v>44780.604166666664</v>
      </c>
      <c r="B1650">
        <v>13.11</v>
      </c>
      <c r="C1650">
        <v>35.11</v>
      </c>
      <c r="D1650">
        <v>77.150000000000006</v>
      </c>
      <c r="E1650">
        <v>98</v>
      </c>
      <c r="F1650">
        <v>0.12</v>
      </c>
      <c r="G1650">
        <v>5.44</v>
      </c>
      <c r="H1650">
        <v>55.48</v>
      </c>
      <c r="I1650">
        <v>16.13</v>
      </c>
      <c r="J1650">
        <v>156.69999999999999</v>
      </c>
      <c r="K1650">
        <v>0.14100789999999999</v>
      </c>
    </row>
    <row r="1651" spans="1:11" x14ac:dyDescent="0.3">
      <c r="A1651" s="1">
        <v>44780.614583333336</v>
      </c>
      <c r="B1651">
        <v>12.87</v>
      </c>
      <c r="C1651">
        <v>33.53</v>
      </c>
      <c r="D1651">
        <v>72.95</v>
      </c>
      <c r="E1651">
        <v>100</v>
      </c>
      <c r="F1651">
        <v>0.21</v>
      </c>
      <c r="G1651">
        <v>6.556</v>
      </c>
      <c r="H1651">
        <v>80</v>
      </c>
      <c r="I1651">
        <v>38.18</v>
      </c>
      <c r="J1651">
        <v>90.8</v>
      </c>
      <c r="K1651">
        <v>8.1738900000000003E-2</v>
      </c>
    </row>
    <row r="1652" spans="1:11" x14ac:dyDescent="0.3">
      <c r="A1652" s="1">
        <v>44780.625</v>
      </c>
      <c r="B1652">
        <v>12.88</v>
      </c>
      <c r="C1652">
        <v>30.35</v>
      </c>
      <c r="D1652">
        <v>72.040000000000006</v>
      </c>
      <c r="E1652">
        <v>100</v>
      </c>
      <c r="F1652">
        <v>0.01</v>
      </c>
      <c r="G1652">
        <v>4.7750000000000004</v>
      </c>
      <c r="H1652">
        <v>117</v>
      </c>
      <c r="I1652">
        <v>33.68</v>
      </c>
      <c r="J1652">
        <v>95.2</v>
      </c>
      <c r="K1652">
        <v>8.5697759999999998E-2</v>
      </c>
    </row>
    <row r="1653" spans="1:11" x14ac:dyDescent="0.3">
      <c r="A1653" s="1">
        <v>44780.635416666664</v>
      </c>
      <c r="B1653">
        <v>12.89</v>
      </c>
      <c r="C1653">
        <v>28.71</v>
      </c>
      <c r="D1653">
        <v>72.900000000000006</v>
      </c>
      <c r="E1653">
        <v>100</v>
      </c>
      <c r="F1653">
        <v>0</v>
      </c>
      <c r="G1653">
        <v>5.0149999999999997</v>
      </c>
      <c r="H1653">
        <v>118.5</v>
      </c>
      <c r="I1653">
        <v>22.65</v>
      </c>
      <c r="J1653">
        <v>92.3</v>
      </c>
      <c r="K1653">
        <v>8.3057980000000003E-2</v>
      </c>
    </row>
    <row r="1654" spans="1:11" x14ac:dyDescent="0.3">
      <c r="A1654" s="1">
        <v>44780.645833333336</v>
      </c>
      <c r="B1654">
        <v>12.75</v>
      </c>
      <c r="C1654">
        <v>28.1</v>
      </c>
      <c r="D1654">
        <v>73.099999999999994</v>
      </c>
      <c r="E1654">
        <v>100</v>
      </c>
      <c r="F1654">
        <v>0</v>
      </c>
      <c r="G1654">
        <v>7.2830000000000004</v>
      </c>
      <c r="H1654">
        <v>71.03</v>
      </c>
      <c r="I1654">
        <v>13.08</v>
      </c>
      <c r="J1654">
        <v>44.73</v>
      </c>
      <c r="K1654">
        <v>4.0259099999999999E-2</v>
      </c>
    </row>
    <row r="1655" spans="1:11" x14ac:dyDescent="0.3">
      <c r="A1655" s="1">
        <v>44780.65625</v>
      </c>
      <c r="B1655">
        <v>12.84</v>
      </c>
      <c r="C1655">
        <v>27.89</v>
      </c>
      <c r="D1655">
        <v>72.78</v>
      </c>
      <c r="E1655">
        <v>100</v>
      </c>
      <c r="F1655">
        <v>0</v>
      </c>
      <c r="G1655">
        <v>7.7859999999999996</v>
      </c>
      <c r="H1655">
        <v>77.8</v>
      </c>
      <c r="I1655">
        <v>22.14</v>
      </c>
      <c r="J1655">
        <v>104.8</v>
      </c>
      <c r="K1655">
        <v>9.4294089999999997E-2</v>
      </c>
    </row>
    <row r="1656" spans="1:11" x14ac:dyDescent="0.3">
      <c r="A1656" s="1">
        <v>44780.666666666664</v>
      </c>
      <c r="B1656">
        <v>13.01</v>
      </c>
      <c r="C1656">
        <v>28.1</v>
      </c>
      <c r="D1656">
        <v>73.28</v>
      </c>
      <c r="E1656">
        <v>100</v>
      </c>
      <c r="F1656">
        <v>0</v>
      </c>
      <c r="G1656">
        <v>5.61</v>
      </c>
      <c r="H1656">
        <v>82.6</v>
      </c>
      <c r="I1656">
        <v>16.829999999999998</v>
      </c>
      <c r="J1656">
        <v>143.1</v>
      </c>
      <c r="K1656">
        <v>0.1287759</v>
      </c>
    </row>
    <row r="1657" spans="1:11" x14ac:dyDescent="0.3">
      <c r="A1657" s="1">
        <v>44780.677083333336</v>
      </c>
      <c r="B1657">
        <v>13.52</v>
      </c>
      <c r="C1657">
        <v>28.08</v>
      </c>
      <c r="D1657">
        <v>74.16</v>
      </c>
      <c r="E1657">
        <v>99.6</v>
      </c>
      <c r="F1657">
        <v>0</v>
      </c>
      <c r="G1657">
        <v>4.7039999999999997</v>
      </c>
      <c r="H1657">
        <v>97.1</v>
      </c>
      <c r="I1657">
        <v>36.619999999999997</v>
      </c>
      <c r="J1657">
        <v>183.1</v>
      </c>
      <c r="K1657">
        <v>0.1647518</v>
      </c>
    </row>
    <row r="1658" spans="1:11" x14ac:dyDescent="0.3">
      <c r="A1658" s="1">
        <v>44780.6875</v>
      </c>
      <c r="B1658">
        <v>13.62</v>
      </c>
      <c r="C1658">
        <v>25.69</v>
      </c>
      <c r="D1658">
        <v>74.959999999999994</v>
      </c>
      <c r="E1658">
        <v>98.5</v>
      </c>
      <c r="F1658">
        <v>0</v>
      </c>
      <c r="G1658">
        <v>5.53</v>
      </c>
      <c r="H1658">
        <v>88.2</v>
      </c>
      <c r="I1658">
        <v>44.69</v>
      </c>
      <c r="J1658">
        <v>197.6</v>
      </c>
      <c r="K1658">
        <v>0.1778101</v>
      </c>
    </row>
    <row r="1659" spans="1:11" x14ac:dyDescent="0.3">
      <c r="A1659" s="1">
        <v>44780.697916666664</v>
      </c>
      <c r="B1659">
        <v>13.6</v>
      </c>
      <c r="C1659">
        <v>25.19</v>
      </c>
      <c r="D1659">
        <v>74.650000000000006</v>
      </c>
      <c r="E1659">
        <v>100</v>
      </c>
      <c r="F1659">
        <v>0.04</v>
      </c>
      <c r="G1659">
        <v>5.7759999999999998</v>
      </c>
      <c r="H1659">
        <v>74.430000000000007</v>
      </c>
      <c r="I1659">
        <v>34.72</v>
      </c>
      <c r="J1659">
        <v>104.6</v>
      </c>
      <c r="K1659">
        <v>9.4098500000000002E-2</v>
      </c>
    </row>
    <row r="1660" spans="1:11" x14ac:dyDescent="0.3">
      <c r="A1660" s="1">
        <v>44780.708333333336</v>
      </c>
      <c r="B1660">
        <v>13.6</v>
      </c>
      <c r="C1660">
        <v>24.7</v>
      </c>
      <c r="D1660">
        <v>74.010000000000005</v>
      </c>
      <c r="E1660">
        <v>100</v>
      </c>
      <c r="F1660">
        <v>0.01</v>
      </c>
      <c r="G1660">
        <v>5.8239999999999998</v>
      </c>
      <c r="H1660">
        <v>77.94</v>
      </c>
      <c r="I1660">
        <v>24.6</v>
      </c>
      <c r="J1660">
        <v>73.58</v>
      </c>
      <c r="K1660">
        <v>6.621755E-2</v>
      </c>
    </row>
    <row r="1661" spans="1:11" x14ac:dyDescent="0.3">
      <c r="A1661" s="1">
        <v>44780.71875</v>
      </c>
      <c r="B1661">
        <v>13.6</v>
      </c>
      <c r="C1661">
        <v>23.99</v>
      </c>
      <c r="D1661">
        <v>74.14</v>
      </c>
      <c r="E1661">
        <v>97.7</v>
      </c>
      <c r="F1661">
        <v>0</v>
      </c>
      <c r="G1661">
        <v>5.45</v>
      </c>
      <c r="H1661">
        <v>91.8</v>
      </c>
      <c r="I1661">
        <v>31.94</v>
      </c>
      <c r="J1661">
        <v>135.69999999999999</v>
      </c>
      <c r="K1661">
        <v>0.12209100000000001</v>
      </c>
    </row>
    <row r="1662" spans="1:11" x14ac:dyDescent="0.3">
      <c r="A1662" s="1">
        <v>44780.729166666664</v>
      </c>
      <c r="B1662">
        <v>13.6</v>
      </c>
      <c r="C1662">
        <v>23.89</v>
      </c>
      <c r="D1662">
        <v>74.8</v>
      </c>
      <c r="E1662">
        <v>96.4</v>
      </c>
      <c r="F1662">
        <v>0</v>
      </c>
      <c r="G1662">
        <v>4.9320000000000004</v>
      </c>
      <c r="H1662">
        <v>114.5</v>
      </c>
      <c r="I1662">
        <v>22.23</v>
      </c>
      <c r="J1662">
        <v>121.2</v>
      </c>
      <c r="K1662">
        <v>0.1090414</v>
      </c>
    </row>
    <row r="1663" spans="1:11" x14ac:dyDescent="0.3">
      <c r="A1663" s="1">
        <v>44780.739583333336</v>
      </c>
      <c r="B1663">
        <v>13.6</v>
      </c>
      <c r="C1663">
        <v>24.09</v>
      </c>
      <c r="D1663">
        <v>74.849999999999994</v>
      </c>
      <c r="E1663">
        <v>96.3</v>
      </c>
      <c r="F1663">
        <v>0</v>
      </c>
      <c r="G1663">
        <v>4.9779999999999998</v>
      </c>
      <c r="H1663">
        <v>118.1</v>
      </c>
      <c r="I1663">
        <v>30.3</v>
      </c>
      <c r="J1663">
        <v>94.9</v>
      </c>
      <c r="K1663">
        <v>8.5370509999999997E-2</v>
      </c>
    </row>
    <row r="1664" spans="1:11" x14ac:dyDescent="0.3">
      <c r="A1664" s="1">
        <v>44780.75</v>
      </c>
      <c r="B1664">
        <v>13.6</v>
      </c>
      <c r="C1664">
        <v>24.32</v>
      </c>
      <c r="D1664">
        <v>74.900000000000006</v>
      </c>
      <c r="E1664">
        <v>96</v>
      </c>
      <c r="F1664">
        <v>0</v>
      </c>
      <c r="G1664">
        <v>5.03</v>
      </c>
      <c r="H1664">
        <v>102.3</v>
      </c>
      <c r="I1664">
        <v>19.75</v>
      </c>
      <c r="J1664">
        <v>76.349999999999994</v>
      </c>
      <c r="K1664">
        <v>6.8713330000000003E-2</v>
      </c>
    </row>
    <row r="1665" spans="1:11" x14ac:dyDescent="0.3">
      <c r="A1665" s="1">
        <v>44780.760416666664</v>
      </c>
      <c r="B1665">
        <v>13.6</v>
      </c>
      <c r="C1665">
        <v>24.37</v>
      </c>
      <c r="D1665">
        <v>74.78</v>
      </c>
      <c r="E1665">
        <v>95.8</v>
      </c>
      <c r="F1665">
        <v>0</v>
      </c>
      <c r="G1665">
        <v>5.0990000000000002</v>
      </c>
      <c r="H1665">
        <v>98.1</v>
      </c>
      <c r="I1665">
        <v>23.57</v>
      </c>
      <c r="J1665">
        <v>58.39</v>
      </c>
      <c r="K1665">
        <v>5.2553679999999998E-2</v>
      </c>
    </row>
    <row r="1666" spans="1:11" x14ac:dyDescent="0.3">
      <c r="A1666" s="1">
        <v>44780.770833333336</v>
      </c>
      <c r="B1666">
        <v>13.52</v>
      </c>
      <c r="C1666">
        <v>24.36</v>
      </c>
      <c r="D1666">
        <v>74.59</v>
      </c>
      <c r="E1666">
        <v>96.7</v>
      </c>
      <c r="F1666">
        <v>0</v>
      </c>
      <c r="G1666">
        <v>5.37</v>
      </c>
      <c r="H1666">
        <v>122.2</v>
      </c>
      <c r="I1666">
        <v>31.54</v>
      </c>
      <c r="J1666">
        <v>22.79</v>
      </c>
      <c r="K1666">
        <v>2.0512699999999998E-2</v>
      </c>
    </row>
    <row r="1667" spans="1:11" x14ac:dyDescent="0.3">
      <c r="A1667" s="1">
        <v>44780.78125</v>
      </c>
      <c r="B1667">
        <v>12.95</v>
      </c>
      <c r="C1667">
        <v>23.78</v>
      </c>
      <c r="D1667">
        <v>74.37</v>
      </c>
      <c r="E1667">
        <v>97.1</v>
      </c>
      <c r="F1667">
        <v>0</v>
      </c>
      <c r="G1667">
        <v>4.9000000000000004</v>
      </c>
      <c r="H1667">
        <v>101</v>
      </c>
      <c r="I1667">
        <v>29.88</v>
      </c>
      <c r="J1667">
        <v>2.7280000000000002</v>
      </c>
      <c r="K1667">
        <v>2.4552240000000002E-3</v>
      </c>
    </row>
    <row r="1668" spans="1:11" x14ac:dyDescent="0.3">
      <c r="A1668" s="1">
        <v>44780.791666666664</v>
      </c>
      <c r="B1668">
        <v>12.9</v>
      </c>
      <c r="C1668">
        <v>23.29</v>
      </c>
      <c r="D1668">
        <v>74.39</v>
      </c>
      <c r="E1668">
        <v>96.5</v>
      </c>
      <c r="F1668">
        <v>0</v>
      </c>
      <c r="G1668">
        <v>5.5990000000000002</v>
      </c>
      <c r="H1668">
        <v>108.5</v>
      </c>
      <c r="I1668">
        <v>31.73</v>
      </c>
      <c r="J1668">
        <v>0.40699999999999997</v>
      </c>
      <c r="K1668">
        <v>3.6673320000000001E-4</v>
      </c>
    </row>
    <row r="1669" spans="1:11" x14ac:dyDescent="0.3">
      <c r="A1669" s="1">
        <v>44780.802083333336</v>
      </c>
      <c r="B1669">
        <v>12.88</v>
      </c>
      <c r="C1669">
        <v>23.04</v>
      </c>
      <c r="D1669">
        <v>74.38</v>
      </c>
      <c r="E1669">
        <v>96.8</v>
      </c>
      <c r="F1669">
        <v>0</v>
      </c>
      <c r="G1669">
        <v>4.9000000000000004</v>
      </c>
      <c r="H1669">
        <v>111.7</v>
      </c>
      <c r="I1669">
        <v>37.979999999999997</v>
      </c>
      <c r="J1669">
        <v>1.0999999999999999E-2</v>
      </c>
      <c r="K1669" s="2">
        <v>9.8711100000000001E-6</v>
      </c>
    </row>
    <row r="1670" spans="1:11" x14ac:dyDescent="0.3">
      <c r="A1670" s="1">
        <v>44780.8125</v>
      </c>
      <c r="B1670">
        <v>12.87</v>
      </c>
      <c r="C1670">
        <v>22.93</v>
      </c>
      <c r="D1670">
        <v>74.39</v>
      </c>
      <c r="E1670">
        <v>96.8</v>
      </c>
      <c r="F1670">
        <v>0</v>
      </c>
      <c r="G1670">
        <v>5.0880000000000001</v>
      </c>
      <c r="H1670">
        <v>130</v>
      </c>
      <c r="I1670">
        <v>24.15</v>
      </c>
      <c r="J1670">
        <v>4.0000000000000001E-3</v>
      </c>
      <c r="K1670" s="2">
        <v>3.2188399999999998E-6</v>
      </c>
    </row>
    <row r="1671" spans="1:11" x14ac:dyDescent="0.3">
      <c r="A1671" s="1">
        <v>44780.822916666664</v>
      </c>
      <c r="B1671">
        <v>12.86</v>
      </c>
      <c r="C1671">
        <v>22.94</v>
      </c>
      <c r="D1671">
        <v>74.52</v>
      </c>
      <c r="E1671">
        <v>96.9</v>
      </c>
      <c r="F1671">
        <v>0</v>
      </c>
      <c r="G1671">
        <v>4.9859999999999998</v>
      </c>
      <c r="H1671">
        <v>126.8</v>
      </c>
      <c r="I1671">
        <v>34.43</v>
      </c>
      <c r="J1671">
        <v>4.0000000000000001E-3</v>
      </c>
      <c r="K1671" s="2">
        <v>3.43343E-6</v>
      </c>
    </row>
    <row r="1672" spans="1:11" x14ac:dyDescent="0.3">
      <c r="A1672" s="1">
        <v>44780.833333333336</v>
      </c>
      <c r="B1672">
        <v>12.85</v>
      </c>
      <c r="C1672">
        <v>22.93</v>
      </c>
      <c r="D1672">
        <v>74.63</v>
      </c>
      <c r="E1672">
        <v>97.3</v>
      </c>
      <c r="F1672">
        <v>0</v>
      </c>
      <c r="G1672">
        <v>4.6630000000000003</v>
      </c>
      <c r="H1672">
        <v>120.2</v>
      </c>
      <c r="I1672">
        <v>24.86</v>
      </c>
      <c r="J1672">
        <v>4.0000000000000001E-3</v>
      </c>
      <c r="K1672" s="2">
        <v>3.4334290000000002E-6</v>
      </c>
    </row>
    <row r="1673" spans="1:11" x14ac:dyDescent="0.3">
      <c r="A1673" s="1">
        <v>44780.84375</v>
      </c>
      <c r="B1673">
        <v>12.85</v>
      </c>
      <c r="C1673">
        <v>22.91</v>
      </c>
      <c r="D1673">
        <v>74</v>
      </c>
      <c r="E1673">
        <v>100</v>
      </c>
      <c r="F1673">
        <v>0.03</v>
      </c>
      <c r="G1673">
        <v>5.1109999999999998</v>
      </c>
      <c r="H1673">
        <v>102.6</v>
      </c>
      <c r="I1673">
        <v>25.29</v>
      </c>
      <c r="J1673">
        <v>5.0000000000000001E-3</v>
      </c>
      <c r="K1673" s="2">
        <v>4.2917870000000004E-6</v>
      </c>
    </row>
    <row r="1674" spans="1:11" x14ac:dyDescent="0.3">
      <c r="A1674" s="1">
        <v>44780.854166666664</v>
      </c>
      <c r="B1674">
        <v>12.84</v>
      </c>
      <c r="C1674">
        <v>22.71</v>
      </c>
      <c r="D1674">
        <v>73.650000000000006</v>
      </c>
      <c r="E1674">
        <v>99.5</v>
      </c>
      <c r="F1674">
        <v>0</v>
      </c>
      <c r="G1674">
        <v>5.7910000000000004</v>
      </c>
      <c r="H1674">
        <v>111.8</v>
      </c>
      <c r="I1674">
        <v>35.94</v>
      </c>
      <c r="J1674">
        <v>4.0000000000000001E-3</v>
      </c>
      <c r="K1674" s="2">
        <v>3.8626080000000003E-6</v>
      </c>
    </row>
    <row r="1675" spans="1:11" x14ac:dyDescent="0.3">
      <c r="A1675" s="1">
        <v>44780.864583333336</v>
      </c>
      <c r="B1675">
        <v>12.83</v>
      </c>
      <c r="C1675">
        <v>22.41</v>
      </c>
      <c r="D1675">
        <v>73.739999999999995</v>
      </c>
      <c r="E1675">
        <v>98.1</v>
      </c>
      <c r="F1675">
        <v>0</v>
      </c>
      <c r="G1675">
        <v>4.585</v>
      </c>
      <c r="H1675">
        <v>120.9</v>
      </c>
      <c r="I1675">
        <v>24.86</v>
      </c>
      <c r="J1675">
        <v>5.0000000000000001E-3</v>
      </c>
      <c r="K1675" s="2">
        <v>4.1844920000000001E-6</v>
      </c>
    </row>
    <row r="1676" spans="1:11" x14ac:dyDescent="0.3">
      <c r="A1676" s="1">
        <v>44780.875</v>
      </c>
      <c r="B1676">
        <v>12.83</v>
      </c>
      <c r="C1676">
        <v>22.25</v>
      </c>
      <c r="D1676">
        <v>74.040000000000006</v>
      </c>
      <c r="E1676">
        <v>98.3</v>
      </c>
      <c r="F1676">
        <v>0</v>
      </c>
      <c r="G1676">
        <v>4.7060000000000004</v>
      </c>
      <c r="H1676">
        <v>118.2</v>
      </c>
      <c r="I1676">
        <v>34.29</v>
      </c>
      <c r="J1676">
        <v>5.0000000000000001E-3</v>
      </c>
      <c r="K1676" s="2">
        <v>4.0771969999999998E-6</v>
      </c>
    </row>
    <row r="1677" spans="1:11" x14ac:dyDescent="0.3">
      <c r="A1677" s="1">
        <v>44780.885416666664</v>
      </c>
      <c r="B1677">
        <v>12.83</v>
      </c>
      <c r="C1677">
        <v>22.3</v>
      </c>
      <c r="D1677">
        <v>74.150000000000006</v>
      </c>
      <c r="E1677">
        <v>96.9</v>
      </c>
      <c r="F1677">
        <v>0</v>
      </c>
      <c r="G1677">
        <v>5.1980000000000004</v>
      </c>
      <c r="H1677">
        <v>124.7</v>
      </c>
      <c r="I1677">
        <v>27.92</v>
      </c>
      <c r="J1677">
        <v>2E-3</v>
      </c>
      <c r="K1677" s="2">
        <v>1.6094199999999999E-6</v>
      </c>
    </row>
    <row r="1678" spans="1:11" x14ac:dyDescent="0.3">
      <c r="A1678" s="1">
        <v>44780.895833333336</v>
      </c>
      <c r="B1678">
        <v>12.83</v>
      </c>
      <c r="C1678">
        <v>22.42</v>
      </c>
      <c r="D1678">
        <v>74.28</v>
      </c>
      <c r="E1678">
        <v>96.2</v>
      </c>
      <c r="F1678">
        <v>0</v>
      </c>
      <c r="G1678">
        <v>5.6920000000000002</v>
      </c>
      <c r="H1678">
        <v>104.4</v>
      </c>
      <c r="I1678">
        <v>46.93</v>
      </c>
      <c r="J1678">
        <v>5.0000000000000001E-3</v>
      </c>
      <c r="K1678" s="2">
        <v>4.2917870000000004E-6</v>
      </c>
    </row>
    <row r="1679" spans="1:11" x14ac:dyDescent="0.3">
      <c r="A1679" s="1">
        <v>44780.90625</v>
      </c>
      <c r="B1679">
        <v>12.82</v>
      </c>
      <c r="C1679">
        <v>22.5</v>
      </c>
      <c r="D1679">
        <v>74.290000000000006</v>
      </c>
      <c r="E1679">
        <v>96.3</v>
      </c>
      <c r="F1679">
        <v>0.01</v>
      </c>
      <c r="G1679">
        <v>4.7039999999999997</v>
      </c>
      <c r="H1679">
        <v>101.1</v>
      </c>
      <c r="I1679">
        <v>34.68</v>
      </c>
      <c r="J1679">
        <v>8.9999999999999993E-3</v>
      </c>
      <c r="K1679" s="2">
        <v>7.8325110000000001E-6</v>
      </c>
    </row>
    <row r="1680" spans="1:11" x14ac:dyDescent="0.3">
      <c r="A1680" s="1">
        <v>44780.916666666664</v>
      </c>
      <c r="B1680">
        <v>12.82</v>
      </c>
      <c r="C1680">
        <v>22.54</v>
      </c>
      <c r="D1680">
        <v>74.39</v>
      </c>
      <c r="E1680">
        <v>96.5</v>
      </c>
      <c r="F1680">
        <v>0</v>
      </c>
      <c r="G1680">
        <v>5.6429999999999998</v>
      </c>
      <c r="H1680">
        <v>119.1</v>
      </c>
      <c r="I1680">
        <v>19.3</v>
      </c>
      <c r="J1680">
        <v>5.0000000000000001E-3</v>
      </c>
      <c r="K1680" s="2">
        <v>4.8282599999999997E-6</v>
      </c>
    </row>
    <row r="1681" spans="1:11" x14ac:dyDescent="0.3">
      <c r="A1681" s="1">
        <v>44780.927083333336</v>
      </c>
      <c r="B1681">
        <v>12.82</v>
      </c>
      <c r="C1681">
        <v>22.6</v>
      </c>
      <c r="D1681">
        <v>74.41</v>
      </c>
      <c r="E1681">
        <v>96.5</v>
      </c>
      <c r="F1681">
        <v>0</v>
      </c>
      <c r="G1681">
        <v>5.819</v>
      </c>
      <c r="H1681">
        <v>119.5</v>
      </c>
      <c r="I1681">
        <v>28.56</v>
      </c>
      <c r="J1681">
        <v>2E-3</v>
      </c>
      <c r="K1681" s="2">
        <v>1.716715E-6</v>
      </c>
    </row>
    <row r="1682" spans="1:11" x14ac:dyDescent="0.3">
      <c r="A1682" s="1">
        <v>44780.9375</v>
      </c>
      <c r="B1682">
        <v>12.82</v>
      </c>
      <c r="C1682">
        <v>22.57</v>
      </c>
      <c r="D1682">
        <v>74.41</v>
      </c>
      <c r="E1682">
        <v>96.8</v>
      </c>
      <c r="F1682">
        <v>0</v>
      </c>
      <c r="G1682">
        <v>5.1890000000000001</v>
      </c>
      <c r="H1682">
        <v>115.5</v>
      </c>
      <c r="I1682">
        <v>30.28</v>
      </c>
      <c r="J1682">
        <v>4.0000000000000001E-3</v>
      </c>
      <c r="K1682" s="2">
        <v>3.9699029999999998E-6</v>
      </c>
    </row>
    <row r="1683" spans="1:11" x14ac:dyDescent="0.3">
      <c r="A1683" s="1">
        <v>44780.947916666664</v>
      </c>
      <c r="B1683">
        <v>12.82</v>
      </c>
      <c r="C1683">
        <v>22.61</v>
      </c>
      <c r="D1683">
        <v>74.5</v>
      </c>
      <c r="E1683">
        <v>96.2</v>
      </c>
      <c r="F1683">
        <v>0</v>
      </c>
      <c r="G1683">
        <v>5.8090000000000002</v>
      </c>
      <c r="H1683">
        <v>138.9</v>
      </c>
      <c r="I1683">
        <v>18.14</v>
      </c>
      <c r="J1683">
        <v>7.0000000000000001E-3</v>
      </c>
      <c r="K1683" s="2">
        <v>6.4376799999999997E-6</v>
      </c>
    </row>
    <row r="1684" spans="1:11" x14ac:dyDescent="0.3">
      <c r="A1684" s="1">
        <v>44780.958333333336</v>
      </c>
      <c r="B1684">
        <v>12.82</v>
      </c>
      <c r="C1684">
        <v>22.67</v>
      </c>
      <c r="D1684">
        <v>74.56</v>
      </c>
      <c r="E1684">
        <v>96.5</v>
      </c>
      <c r="F1684">
        <v>0</v>
      </c>
      <c r="G1684">
        <v>5.0380000000000003</v>
      </c>
      <c r="H1684">
        <v>130.5</v>
      </c>
      <c r="I1684">
        <v>24.51</v>
      </c>
      <c r="J1684">
        <v>6.0000000000000001E-3</v>
      </c>
      <c r="K1684" s="2">
        <v>5.793912E-6</v>
      </c>
    </row>
    <row r="1685" spans="1:11" x14ac:dyDescent="0.3">
      <c r="A1685" s="1">
        <v>44780.96875</v>
      </c>
      <c r="B1685">
        <v>12.82</v>
      </c>
      <c r="C1685">
        <v>22.79</v>
      </c>
      <c r="D1685">
        <v>74.73</v>
      </c>
      <c r="E1685">
        <v>97.4</v>
      </c>
      <c r="F1685">
        <v>0</v>
      </c>
      <c r="G1685">
        <v>5.6269999999999998</v>
      </c>
      <c r="H1685">
        <v>124.6</v>
      </c>
      <c r="I1685">
        <v>15.51</v>
      </c>
      <c r="J1685">
        <v>6.0000000000000001E-3</v>
      </c>
      <c r="K1685" s="2">
        <v>5.2574389999999999E-6</v>
      </c>
    </row>
    <row r="1686" spans="1:11" x14ac:dyDescent="0.3">
      <c r="A1686" s="1">
        <v>44780.979166666664</v>
      </c>
      <c r="B1686">
        <v>12.82</v>
      </c>
      <c r="C1686">
        <v>22.86</v>
      </c>
      <c r="D1686">
        <v>74.58</v>
      </c>
      <c r="E1686">
        <v>97.8</v>
      </c>
      <c r="F1686">
        <v>0</v>
      </c>
      <c r="G1686">
        <v>5.867</v>
      </c>
      <c r="H1686">
        <v>124.7</v>
      </c>
      <c r="I1686">
        <v>26.61</v>
      </c>
      <c r="J1686">
        <v>4.0000000000000001E-3</v>
      </c>
      <c r="K1686" s="2">
        <v>3.4334290000000002E-6</v>
      </c>
    </row>
    <row r="1687" spans="1:11" x14ac:dyDescent="0.3">
      <c r="A1687" s="1">
        <v>44780.989583333336</v>
      </c>
      <c r="B1687">
        <v>12.82</v>
      </c>
      <c r="C1687">
        <v>22.89</v>
      </c>
      <c r="D1687">
        <v>74.48</v>
      </c>
      <c r="E1687">
        <v>97</v>
      </c>
      <c r="F1687">
        <v>0</v>
      </c>
      <c r="G1687">
        <v>5.8090000000000002</v>
      </c>
      <c r="H1687">
        <v>126.9</v>
      </c>
      <c r="I1687">
        <v>42.42</v>
      </c>
      <c r="J1687">
        <v>4.0000000000000001E-3</v>
      </c>
      <c r="K1687" s="2">
        <v>3.9699029999999998E-6</v>
      </c>
    </row>
    <row r="1688" spans="1:11" x14ac:dyDescent="0.3">
      <c r="A1688" s="1">
        <v>44781</v>
      </c>
      <c r="B1688">
        <v>12.82</v>
      </c>
      <c r="C1688">
        <v>22.9</v>
      </c>
      <c r="D1688">
        <v>74.45</v>
      </c>
      <c r="E1688">
        <v>96.4</v>
      </c>
      <c r="F1688">
        <v>0</v>
      </c>
      <c r="G1688">
        <v>5.8970000000000002</v>
      </c>
      <c r="H1688">
        <v>123.8</v>
      </c>
      <c r="I1688">
        <v>26.33</v>
      </c>
      <c r="J1688">
        <v>3.0000000000000001E-3</v>
      </c>
      <c r="K1688" s="2">
        <v>3.0042509999999999E-6</v>
      </c>
    </row>
    <row r="1689" spans="1:11" x14ac:dyDescent="0.3">
      <c r="A1689" s="1">
        <v>44781.010416666664</v>
      </c>
      <c r="B1689">
        <v>12.82</v>
      </c>
      <c r="C1689">
        <v>22.87</v>
      </c>
      <c r="D1689">
        <v>74.38</v>
      </c>
      <c r="E1689">
        <v>95.8</v>
      </c>
      <c r="F1689">
        <v>0</v>
      </c>
      <c r="G1689">
        <v>5.47</v>
      </c>
      <c r="H1689">
        <v>135.1</v>
      </c>
      <c r="I1689">
        <v>23.87</v>
      </c>
      <c r="J1689">
        <v>3.0000000000000001E-3</v>
      </c>
      <c r="K1689" s="2">
        <v>3.0042509999999999E-6</v>
      </c>
    </row>
    <row r="1690" spans="1:11" x14ac:dyDescent="0.3">
      <c r="A1690" s="1">
        <v>44781.020833333336</v>
      </c>
      <c r="B1690">
        <v>12.82</v>
      </c>
      <c r="C1690">
        <v>22.85</v>
      </c>
      <c r="D1690">
        <v>74.45</v>
      </c>
      <c r="E1690">
        <v>95.2</v>
      </c>
      <c r="F1690">
        <v>0</v>
      </c>
      <c r="G1690">
        <v>6.1280000000000001</v>
      </c>
      <c r="H1690">
        <v>137.1</v>
      </c>
      <c r="I1690">
        <v>38.049999999999997</v>
      </c>
      <c r="J1690">
        <v>6.0000000000000001E-3</v>
      </c>
      <c r="K1690" s="2">
        <v>5.6866169999999997E-6</v>
      </c>
    </row>
    <row r="1691" spans="1:11" x14ac:dyDescent="0.3">
      <c r="A1691" s="1">
        <v>44781.03125</v>
      </c>
      <c r="B1691">
        <v>12.82</v>
      </c>
      <c r="C1691">
        <v>22.8</v>
      </c>
      <c r="D1691">
        <v>74.400000000000006</v>
      </c>
      <c r="E1691">
        <v>96.3</v>
      </c>
      <c r="F1691">
        <v>0</v>
      </c>
      <c r="G1691">
        <v>5.319</v>
      </c>
      <c r="H1691">
        <v>123.5</v>
      </c>
      <c r="I1691">
        <v>35.08</v>
      </c>
      <c r="J1691">
        <v>2E-3</v>
      </c>
      <c r="K1691" s="2">
        <v>1.6094199999999999E-6</v>
      </c>
    </row>
    <row r="1692" spans="1:11" x14ac:dyDescent="0.3">
      <c r="A1692" s="1">
        <v>44781.041666666664</v>
      </c>
      <c r="B1692">
        <v>12.82</v>
      </c>
      <c r="C1692">
        <v>22.74</v>
      </c>
      <c r="D1692">
        <v>74.349999999999994</v>
      </c>
      <c r="E1692">
        <v>96.4</v>
      </c>
      <c r="F1692">
        <v>0</v>
      </c>
      <c r="G1692">
        <v>5.7480000000000002</v>
      </c>
      <c r="H1692">
        <v>117.3</v>
      </c>
      <c r="I1692">
        <v>40.090000000000003</v>
      </c>
      <c r="J1692">
        <v>2E-3</v>
      </c>
      <c r="K1692" s="2">
        <v>2.038599E-6</v>
      </c>
    </row>
    <row r="1693" spans="1:11" x14ac:dyDescent="0.3">
      <c r="A1693" s="1">
        <v>44781.052083333336</v>
      </c>
      <c r="B1693">
        <v>12.82</v>
      </c>
      <c r="C1693">
        <v>22.73</v>
      </c>
      <c r="D1693">
        <v>74.09</v>
      </c>
      <c r="E1693">
        <v>96.1</v>
      </c>
      <c r="F1693">
        <v>0</v>
      </c>
      <c r="G1693">
        <v>5.2649999999999997</v>
      </c>
      <c r="H1693">
        <v>121.7</v>
      </c>
      <c r="I1693">
        <v>37.76</v>
      </c>
      <c r="J1693">
        <v>7.0000000000000001E-3</v>
      </c>
      <c r="K1693" s="2">
        <v>6.544975E-6</v>
      </c>
    </row>
    <row r="1694" spans="1:11" x14ac:dyDescent="0.3">
      <c r="A1694" s="1">
        <v>44781.0625</v>
      </c>
      <c r="B1694">
        <v>12.82</v>
      </c>
      <c r="C1694">
        <v>22.6</v>
      </c>
      <c r="D1694">
        <v>74.06</v>
      </c>
      <c r="E1694">
        <v>96.3</v>
      </c>
      <c r="F1694">
        <v>0</v>
      </c>
      <c r="G1694">
        <v>5.2649999999999997</v>
      </c>
      <c r="H1694">
        <v>116.6</v>
      </c>
      <c r="I1694">
        <v>26.19</v>
      </c>
      <c r="J1694">
        <v>4.0000000000000001E-3</v>
      </c>
      <c r="K1694" s="2">
        <v>3.2188399999999998E-6</v>
      </c>
    </row>
    <row r="1695" spans="1:11" x14ac:dyDescent="0.3">
      <c r="A1695" s="1">
        <v>44781.072916666664</v>
      </c>
      <c r="B1695">
        <v>12.82</v>
      </c>
      <c r="C1695">
        <v>22.44</v>
      </c>
      <c r="D1695">
        <v>74.03</v>
      </c>
      <c r="E1695">
        <v>96.4</v>
      </c>
      <c r="F1695">
        <v>0</v>
      </c>
      <c r="G1695">
        <v>5.25</v>
      </c>
      <c r="H1695">
        <v>125.6</v>
      </c>
      <c r="I1695">
        <v>25.57</v>
      </c>
      <c r="J1695">
        <v>2E-3</v>
      </c>
      <c r="K1695" s="2">
        <v>1.6094199999999999E-6</v>
      </c>
    </row>
    <row r="1696" spans="1:11" x14ac:dyDescent="0.3">
      <c r="A1696" s="1">
        <v>44781.083333333336</v>
      </c>
      <c r="B1696">
        <v>12.82</v>
      </c>
      <c r="C1696">
        <v>22.35</v>
      </c>
      <c r="D1696">
        <v>73.930000000000007</v>
      </c>
      <c r="E1696">
        <v>96.3</v>
      </c>
      <c r="F1696">
        <v>0</v>
      </c>
      <c r="G1696">
        <v>5.1870000000000003</v>
      </c>
      <c r="H1696">
        <v>116.6</v>
      </c>
      <c r="I1696">
        <v>22.08</v>
      </c>
      <c r="J1696">
        <v>6.0000000000000001E-3</v>
      </c>
      <c r="K1696" s="2">
        <v>5.4720280000000002E-6</v>
      </c>
    </row>
    <row r="1697" spans="1:11" x14ac:dyDescent="0.3">
      <c r="A1697" s="1">
        <v>44781.09375</v>
      </c>
      <c r="B1697">
        <v>12.82</v>
      </c>
      <c r="C1697">
        <v>22.27</v>
      </c>
      <c r="D1697">
        <v>73.88</v>
      </c>
      <c r="E1697">
        <v>96</v>
      </c>
      <c r="F1697">
        <v>0</v>
      </c>
      <c r="G1697">
        <v>5.0750000000000002</v>
      </c>
      <c r="H1697">
        <v>124.5</v>
      </c>
      <c r="I1697">
        <v>22.38</v>
      </c>
      <c r="J1697">
        <v>2E-3</v>
      </c>
      <c r="K1697" s="2">
        <v>2.038599E-6</v>
      </c>
    </row>
    <row r="1698" spans="1:11" x14ac:dyDescent="0.3">
      <c r="A1698" s="1">
        <v>44781.104166666664</v>
      </c>
      <c r="B1698">
        <v>12.82</v>
      </c>
      <c r="C1698">
        <v>22.21</v>
      </c>
      <c r="D1698">
        <v>74.08</v>
      </c>
      <c r="E1698">
        <v>96.1</v>
      </c>
      <c r="F1698">
        <v>0</v>
      </c>
      <c r="G1698">
        <v>5.923</v>
      </c>
      <c r="H1698">
        <v>112.3</v>
      </c>
      <c r="I1698">
        <v>33.590000000000003</v>
      </c>
      <c r="J1698">
        <v>3.0000000000000001E-3</v>
      </c>
      <c r="K1698" s="2">
        <v>3.1115460000000002E-6</v>
      </c>
    </row>
    <row r="1699" spans="1:11" x14ac:dyDescent="0.3">
      <c r="A1699" s="1">
        <v>44781.114583333336</v>
      </c>
      <c r="B1699">
        <v>12.81</v>
      </c>
      <c r="C1699">
        <v>22.24</v>
      </c>
      <c r="D1699">
        <v>74.099999999999994</v>
      </c>
      <c r="E1699">
        <v>96.9</v>
      </c>
      <c r="F1699">
        <v>0</v>
      </c>
      <c r="G1699">
        <v>4.2569999999999997</v>
      </c>
      <c r="H1699">
        <v>134.69999999999999</v>
      </c>
      <c r="I1699">
        <v>30.72</v>
      </c>
      <c r="J1699">
        <v>6.0000000000000001E-3</v>
      </c>
      <c r="K1699" s="2">
        <v>5.4720280000000002E-6</v>
      </c>
    </row>
    <row r="1700" spans="1:11" x14ac:dyDescent="0.3">
      <c r="A1700" s="1">
        <v>44781.125</v>
      </c>
      <c r="B1700">
        <v>12.81</v>
      </c>
      <c r="C1700">
        <v>22.33</v>
      </c>
      <c r="D1700">
        <v>74.099999999999994</v>
      </c>
      <c r="E1700">
        <v>95.9</v>
      </c>
      <c r="F1700">
        <v>0</v>
      </c>
      <c r="G1700">
        <v>6.23</v>
      </c>
      <c r="H1700">
        <v>116.2</v>
      </c>
      <c r="I1700">
        <v>31.33</v>
      </c>
      <c r="J1700">
        <v>5.0000000000000001E-3</v>
      </c>
      <c r="K1700" s="2">
        <v>4.0771969999999998E-6</v>
      </c>
    </row>
    <row r="1701" spans="1:11" x14ac:dyDescent="0.3">
      <c r="A1701" s="1">
        <v>44781.135416666664</v>
      </c>
      <c r="B1701">
        <v>12.81</v>
      </c>
      <c r="C1701">
        <v>22.34</v>
      </c>
      <c r="D1701">
        <v>74.22</v>
      </c>
      <c r="E1701">
        <v>96.7</v>
      </c>
      <c r="F1701">
        <v>0</v>
      </c>
      <c r="G1701">
        <v>5.7110000000000003</v>
      </c>
      <c r="H1701">
        <v>115.7</v>
      </c>
      <c r="I1701">
        <v>18.5</v>
      </c>
      <c r="J1701">
        <v>5.0000000000000001E-3</v>
      </c>
      <c r="K1701" s="2">
        <v>4.935555E-6</v>
      </c>
    </row>
    <row r="1702" spans="1:11" x14ac:dyDescent="0.3">
      <c r="A1702" s="1">
        <v>44781.145833333336</v>
      </c>
      <c r="B1702">
        <v>12.81</v>
      </c>
      <c r="C1702">
        <v>22.4</v>
      </c>
      <c r="D1702">
        <v>74.08</v>
      </c>
      <c r="E1702">
        <v>97.1</v>
      </c>
      <c r="F1702">
        <v>0</v>
      </c>
      <c r="G1702">
        <v>4.7969999999999997</v>
      </c>
      <c r="H1702">
        <v>128.30000000000001</v>
      </c>
      <c r="I1702">
        <v>31.49</v>
      </c>
      <c r="J1702">
        <v>4.0000000000000001E-3</v>
      </c>
      <c r="K1702" s="2">
        <v>3.9699029999999998E-6</v>
      </c>
    </row>
    <row r="1703" spans="1:11" x14ac:dyDescent="0.3">
      <c r="A1703" s="1">
        <v>44781.15625</v>
      </c>
      <c r="B1703">
        <v>12.81</v>
      </c>
      <c r="C1703">
        <v>22.37</v>
      </c>
      <c r="D1703">
        <v>74.09</v>
      </c>
      <c r="E1703">
        <v>97.3</v>
      </c>
      <c r="F1703">
        <v>0</v>
      </c>
      <c r="G1703">
        <v>5.22</v>
      </c>
      <c r="H1703">
        <v>115.8</v>
      </c>
      <c r="I1703">
        <v>49.15</v>
      </c>
      <c r="J1703">
        <v>6.0000000000000001E-3</v>
      </c>
      <c r="K1703" s="2">
        <v>5.793912E-6</v>
      </c>
    </row>
    <row r="1704" spans="1:11" x14ac:dyDescent="0.3">
      <c r="A1704" s="1">
        <v>44781.166666666664</v>
      </c>
      <c r="B1704">
        <v>12.81</v>
      </c>
      <c r="C1704">
        <v>22.39</v>
      </c>
      <c r="D1704">
        <v>74.13</v>
      </c>
      <c r="E1704">
        <v>97.2</v>
      </c>
      <c r="F1704">
        <v>0</v>
      </c>
      <c r="G1704">
        <v>5.3250000000000002</v>
      </c>
      <c r="H1704">
        <v>112.9</v>
      </c>
      <c r="I1704">
        <v>50.31</v>
      </c>
      <c r="J1704">
        <v>6.0000000000000001E-3</v>
      </c>
      <c r="K1704" s="2">
        <v>5.2574389999999999E-6</v>
      </c>
    </row>
    <row r="1705" spans="1:11" x14ac:dyDescent="0.3">
      <c r="A1705" s="1">
        <v>44781.177083333336</v>
      </c>
      <c r="B1705">
        <v>12.81</v>
      </c>
      <c r="C1705">
        <v>22.36</v>
      </c>
      <c r="D1705">
        <v>74.2</v>
      </c>
      <c r="E1705">
        <v>97.3</v>
      </c>
      <c r="F1705">
        <v>0</v>
      </c>
      <c r="G1705">
        <v>5.625</v>
      </c>
      <c r="H1705">
        <v>96</v>
      </c>
      <c r="I1705">
        <v>28.42</v>
      </c>
      <c r="J1705">
        <v>6.0000000000000001E-3</v>
      </c>
      <c r="K1705" s="2">
        <v>5.793912E-6</v>
      </c>
    </row>
    <row r="1706" spans="1:11" x14ac:dyDescent="0.3">
      <c r="A1706" s="1">
        <v>44781.1875</v>
      </c>
      <c r="B1706">
        <v>12.81</v>
      </c>
      <c r="C1706">
        <v>22.36</v>
      </c>
      <c r="D1706">
        <v>74.239999999999995</v>
      </c>
      <c r="E1706">
        <v>97.2</v>
      </c>
      <c r="F1706">
        <v>0</v>
      </c>
      <c r="G1706">
        <v>5.3769999999999998</v>
      </c>
      <c r="H1706">
        <v>107.2</v>
      </c>
      <c r="I1706">
        <v>27.51</v>
      </c>
      <c r="J1706">
        <v>6.0000000000000001E-3</v>
      </c>
      <c r="K1706" s="2">
        <v>5.4720280000000002E-6</v>
      </c>
    </row>
    <row r="1707" spans="1:11" x14ac:dyDescent="0.3">
      <c r="A1707" s="1">
        <v>44781.197916666664</v>
      </c>
      <c r="B1707">
        <v>12.8</v>
      </c>
      <c r="C1707">
        <v>22.4</v>
      </c>
      <c r="D1707">
        <v>74.180000000000007</v>
      </c>
      <c r="E1707">
        <v>96.4</v>
      </c>
      <c r="F1707">
        <v>0</v>
      </c>
      <c r="G1707">
        <v>5.2089999999999996</v>
      </c>
      <c r="H1707">
        <v>118.1</v>
      </c>
      <c r="I1707">
        <v>35.47</v>
      </c>
      <c r="J1707">
        <v>6.0000000000000001E-3</v>
      </c>
      <c r="K1707" s="2">
        <v>5.4720280000000002E-6</v>
      </c>
    </row>
    <row r="1708" spans="1:11" x14ac:dyDescent="0.3">
      <c r="A1708" s="1">
        <v>44781.208333333336</v>
      </c>
      <c r="B1708">
        <v>12.8</v>
      </c>
      <c r="C1708">
        <v>22.4</v>
      </c>
      <c r="D1708">
        <v>73.69</v>
      </c>
      <c r="E1708">
        <v>99.2</v>
      </c>
      <c r="F1708">
        <v>0.05</v>
      </c>
      <c r="G1708">
        <v>4.7779999999999996</v>
      </c>
      <c r="H1708">
        <v>100.7</v>
      </c>
      <c r="I1708">
        <v>37.450000000000003</v>
      </c>
      <c r="J1708">
        <v>5.0000000000000001E-3</v>
      </c>
      <c r="K1708" s="2">
        <v>4.6136710000000002E-6</v>
      </c>
    </row>
    <row r="1709" spans="1:11" x14ac:dyDescent="0.3">
      <c r="A1709" s="1">
        <v>44781.21875</v>
      </c>
      <c r="B1709">
        <v>12.8</v>
      </c>
      <c r="C1709">
        <v>22.24</v>
      </c>
      <c r="D1709">
        <v>73.33</v>
      </c>
      <c r="E1709">
        <v>99.1</v>
      </c>
      <c r="F1709">
        <v>0</v>
      </c>
      <c r="G1709">
        <v>4.8369999999999997</v>
      </c>
      <c r="H1709">
        <v>110.9</v>
      </c>
      <c r="I1709">
        <v>44.96</v>
      </c>
      <c r="J1709">
        <v>6.0000000000000001E-3</v>
      </c>
      <c r="K1709" s="2">
        <v>5.1501440000000004E-6</v>
      </c>
    </row>
    <row r="1710" spans="1:11" x14ac:dyDescent="0.3">
      <c r="A1710" s="1">
        <v>44781.229166666664</v>
      </c>
      <c r="B1710">
        <v>12.8</v>
      </c>
      <c r="C1710">
        <v>21.98</v>
      </c>
      <c r="D1710">
        <v>73.39</v>
      </c>
      <c r="E1710">
        <v>97.9</v>
      </c>
      <c r="F1710">
        <v>0</v>
      </c>
      <c r="G1710">
        <v>5.9139999999999997</v>
      </c>
      <c r="H1710">
        <v>125.6</v>
      </c>
      <c r="I1710">
        <v>35.71</v>
      </c>
      <c r="J1710">
        <v>0.01</v>
      </c>
      <c r="K1710" s="2">
        <v>8.7981630000000004E-6</v>
      </c>
    </row>
    <row r="1711" spans="1:11" x14ac:dyDescent="0.3">
      <c r="A1711" s="1">
        <v>44781.239583333336</v>
      </c>
      <c r="B1711">
        <v>12.8</v>
      </c>
      <c r="C1711">
        <v>21.83</v>
      </c>
      <c r="D1711">
        <v>73.44</v>
      </c>
      <c r="E1711">
        <v>97.7</v>
      </c>
      <c r="F1711">
        <v>0</v>
      </c>
      <c r="G1711">
        <v>2.8839999999999999</v>
      </c>
      <c r="H1711">
        <v>113.5</v>
      </c>
      <c r="I1711">
        <v>35.659999999999997</v>
      </c>
      <c r="J1711">
        <v>2E-3</v>
      </c>
      <c r="K1711" s="2">
        <v>1.716715E-6</v>
      </c>
    </row>
    <row r="1712" spans="1:11" x14ac:dyDescent="0.3">
      <c r="A1712" s="1">
        <v>44781.25</v>
      </c>
      <c r="B1712">
        <v>12.8</v>
      </c>
      <c r="C1712">
        <v>21.81</v>
      </c>
      <c r="D1712">
        <v>73.61</v>
      </c>
      <c r="E1712">
        <v>97.6</v>
      </c>
      <c r="F1712">
        <v>0</v>
      </c>
      <c r="G1712">
        <v>5.0579999999999998</v>
      </c>
      <c r="H1712">
        <v>122.5</v>
      </c>
      <c r="I1712">
        <v>25.08</v>
      </c>
      <c r="J1712">
        <v>7.0000000000000001E-3</v>
      </c>
      <c r="K1712" s="2">
        <v>6.652269E-6</v>
      </c>
    </row>
    <row r="1713" spans="1:11" x14ac:dyDescent="0.3">
      <c r="A1713" s="1">
        <v>44781.260416666664</v>
      </c>
      <c r="B1713">
        <v>12.8</v>
      </c>
      <c r="C1713">
        <v>21.82</v>
      </c>
      <c r="D1713">
        <v>73.5</v>
      </c>
      <c r="E1713">
        <v>96.5</v>
      </c>
      <c r="F1713">
        <v>0</v>
      </c>
      <c r="G1713">
        <v>5.1660000000000004</v>
      </c>
      <c r="H1713">
        <v>103.1</v>
      </c>
      <c r="I1713">
        <v>33.549999999999997</v>
      </c>
      <c r="J1713">
        <v>6.0000000000000001E-3</v>
      </c>
      <c r="K1713" s="2">
        <v>5.6866169999999997E-6</v>
      </c>
    </row>
    <row r="1714" spans="1:11" x14ac:dyDescent="0.3">
      <c r="A1714" s="1">
        <v>44781.270833333336</v>
      </c>
      <c r="B1714">
        <v>12.8</v>
      </c>
      <c r="C1714">
        <v>21.75</v>
      </c>
      <c r="D1714">
        <v>73.599999999999994</v>
      </c>
      <c r="E1714">
        <v>95.7</v>
      </c>
      <c r="F1714">
        <v>0</v>
      </c>
      <c r="G1714">
        <v>5.9420000000000002</v>
      </c>
      <c r="H1714">
        <v>108.3</v>
      </c>
      <c r="I1714">
        <v>30.8</v>
      </c>
      <c r="J1714">
        <v>5.0000000000000001E-3</v>
      </c>
      <c r="K1714" s="2">
        <v>4.3990819999999999E-6</v>
      </c>
    </row>
    <row r="1715" spans="1:11" x14ac:dyDescent="0.3">
      <c r="A1715" s="1">
        <v>44781.28125</v>
      </c>
      <c r="B1715">
        <v>12.8</v>
      </c>
      <c r="C1715">
        <v>21.7</v>
      </c>
      <c r="D1715">
        <v>73.62</v>
      </c>
      <c r="E1715">
        <v>95.3</v>
      </c>
      <c r="F1715">
        <v>0</v>
      </c>
      <c r="G1715">
        <v>6.1989999999999998</v>
      </c>
      <c r="H1715">
        <v>109.1</v>
      </c>
      <c r="I1715">
        <v>33.43</v>
      </c>
      <c r="J1715">
        <v>0.25900000000000001</v>
      </c>
      <c r="K1715">
        <v>2.3336590000000001E-4</v>
      </c>
    </row>
    <row r="1716" spans="1:11" x14ac:dyDescent="0.3">
      <c r="A1716" s="1">
        <v>44781.291666666664</v>
      </c>
      <c r="B1716">
        <v>12.8</v>
      </c>
      <c r="C1716">
        <v>21.94</v>
      </c>
      <c r="D1716">
        <v>73.95</v>
      </c>
      <c r="E1716">
        <v>95.6</v>
      </c>
      <c r="F1716">
        <v>0</v>
      </c>
      <c r="G1716">
        <v>5.63</v>
      </c>
      <c r="H1716">
        <v>75.12</v>
      </c>
      <c r="I1716">
        <v>33.659999999999997</v>
      </c>
      <c r="J1716">
        <v>2.4350000000000001</v>
      </c>
      <c r="K1716">
        <v>2.191279E-3</v>
      </c>
    </row>
    <row r="1717" spans="1:11" x14ac:dyDescent="0.3">
      <c r="A1717" s="1">
        <v>44781.302083333336</v>
      </c>
      <c r="B1717">
        <v>12.6</v>
      </c>
      <c r="C1717">
        <v>25.84</v>
      </c>
      <c r="D1717">
        <v>74.19</v>
      </c>
      <c r="E1717">
        <v>96.4</v>
      </c>
      <c r="F1717">
        <v>0</v>
      </c>
      <c r="G1717">
        <v>5.2539999999999996</v>
      </c>
      <c r="H1717">
        <v>93.3</v>
      </c>
      <c r="I1717">
        <v>22.82</v>
      </c>
      <c r="J1717">
        <v>17.260000000000002</v>
      </c>
      <c r="K1717">
        <v>1.553745E-2</v>
      </c>
    </row>
    <row r="1718" spans="1:11" x14ac:dyDescent="0.3">
      <c r="A1718" s="1">
        <v>44781.3125</v>
      </c>
      <c r="B1718">
        <v>12.6</v>
      </c>
      <c r="C1718">
        <v>26.8</v>
      </c>
      <c r="D1718">
        <v>74.150000000000006</v>
      </c>
      <c r="E1718">
        <v>96.8</v>
      </c>
      <c r="F1718">
        <v>0</v>
      </c>
      <c r="G1718">
        <v>5.3710000000000004</v>
      </c>
      <c r="H1718">
        <v>108</v>
      </c>
      <c r="I1718">
        <v>23.67</v>
      </c>
      <c r="J1718">
        <v>21.08</v>
      </c>
      <c r="K1718">
        <v>1.8973340000000002E-2</v>
      </c>
    </row>
    <row r="1719" spans="1:11" x14ac:dyDescent="0.3">
      <c r="A1719" s="1">
        <v>44781.322916666664</v>
      </c>
      <c r="B1719">
        <v>12.6</v>
      </c>
      <c r="C1719">
        <v>27.33</v>
      </c>
      <c r="D1719">
        <v>74.3</v>
      </c>
      <c r="E1719">
        <v>96.6</v>
      </c>
      <c r="F1719">
        <v>0</v>
      </c>
      <c r="G1719">
        <v>4.5350000000000001</v>
      </c>
      <c r="H1719">
        <v>98.7</v>
      </c>
      <c r="I1719">
        <v>34.58</v>
      </c>
      <c r="J1719">
        <v>47.13</v>
      </c>
      <c r="K1719">
        <v>4.2417870000000003E-2</v>
      </c>
    </row>
    <row r="1720" spans="1:11" x14ac:dyDescent="0.3">
      <c r="A1720" s="1">
        <v>44781.333333333336</v>
      </c>
      <c r="B1720">
        <v>12.62</v>
      </c>
      <c r="C1720">
        <v>27.79</v>
      </c>
      <c r="D1720">
        <v>74.75</v>
      </c>
      <c r="E1720">
        <v>96.1</v>
      </c>
      <c r="F1720">
        <v>0</v>
      </c>
      <c r="G1720">
        <v>4.5570000000000004</v>
      </c>
      <c r="H1720">
        <v>84.2</v>
      </c>
      <c r="I1720">
        <v>32.47</v>
      </c>
      <c r="J1720">
        <v>64.52</v>
      </c>
      <c r="K1720">
        <v>5.8070879999999998E-2</v>
      </c>
    </row>
    <row r="1721" spans="1:11" x14ac:dyDescent="0.3">
      <c r="A1721" s="1">
        <v>44781.34375</v>
      </c>
      <c r="B1721">
        <v>12.68</v>
      </c>
      <c r="C1721">
        <v>28.27</v>
      </c>
      <c r="D1721">
        <v>74.930000000000007</v>
      </c>
      <c r="E1721">
        <v>95.3</v>
      </c>
      <c r="F1721">
        <v>0</v>
      </c>
      <c r="G1721">
        <v>5.532</v>
      </c>
      <c r="H1721">
        <v>108.8</v>
      </c>
      <c r="I1721">
        <v>24.98</v>
      </c>
      <c r="J1721">
        <v>96.2</v>
      </c>
      <c r="K1721">
        <v>8.6594519999999994E-2</v>
      </c>
    </row>
    <row r="1722" spans="1:11" x14ac:dyDescent="0.3">
      <c r="A1722" s="1">
        <v>44781.354166666664</v>
      </c>
      <c r="B1722">
        <v>12.76</v>
      </c>
      <c r="C1722">
        <v>28.73</v>
      </c>
      <c r="D1722">
        <v>75.150000000000006</v>
      </c>
      <c r="E1722">
        <v>95.2</v>
      </c>
      <c r="F1722">
        <v>0</v>
      </c>
      <c r="G1722">
        <v>5.407</v>
      </c>
      <c r="H1722">
        <v>126.6</v>
      </c>
      <c r="I1722">
        <v>17.02</v>
      </c>
      <c r="J1722">
        <v>123.4</v>
      </c>
      <c r="K1722">
        <v>0.11109579999999999</v>
      </c>
    </row>
    <row r="1723" spans="1:11" x14ac:dyDescent="0.3">
      <c r="A1723" s="1">
        <v>44781.364583333336</v>
      </c>
      <c r="B1723">
        <v>12.91</v>
      </c>
      <c r="C1723">
        <v>29.1</v>
      </c>
      <c r="D1723">
        <v>75.39</v>
      </c>
      <c r="E1723">
        <v>94.8</v>
      </c>
      <c r="F1723">
        <v>0</v>
      </c>
      <c r="G1723">
        <v>4.9859999999999998</v>
      </c>
      <c r="H1723">
        <v>128</v>
      </c>
      <c r="I1723">
        <v>35.93</v>
      </c>
      <c r="J1723">
        <v>134.5</v>
      </c>
      <c r="K1723">
        <v>0.12103940000000001</v>
      </c>
    </row>
    <row r="1724" spans="1:11" x14ac:dyDescent="0.3">
      <c r="A1724" s="1">
        <v>44781.375</v>
      </c>
      <c r="B1724">
        <v>13.02</v>
      </c>
      <c r="C1724">
        <v>29.51</v>
      </c>
      <c r="D1724">
        <v>75.52</v>
      </c>
      <c r="E1724">
        <v>94.6</v>
      </c>
      <c r="F1724">
        <v>0</v>
      </c>
      <c r="G1724">
        <v>5.2910000000000004</v>
      </c>
      <c r="H1724">
        <v>101.8</v>
      </c>
      <c r="I1724">
        <v>26.12</v>
      </c>
      <c r="J1724">
        <v>158.80000000000001</v>
      </c>
      <c r="K1724">
        <v>0.14295189999999999</v>
      </c>
    </row>
    <row r="1725" spans="1:11" x14ac:dyDescent="0.3">
      <c r="A1725" s="1">
        <v>44781.385416666664</v>
      </c>
      <c r="B1725">
        <v>13.32</v>
      </c>
      <c r="C1725">
        <v>30.13</v>
      </c>
      <c r="D1725">
        <v>76.05</v>
      </c>
      <c r="E1725">
        <v>94.9</v>
      </c>
      <c r="F1725">
        <v>0</v>
      </c>
      <c r="G1725">
        <v>5.1180000000000003</v>
      </c>
      <c r="H1725">
        <v>120</v>
      </c>
      <c r="I1725">
        <v>21.42</v>
      </c>
      <c r="J1725">
        <v>192.9</v>
      </c>
      <c r="K1725">
        <v>0.1736461</v>
      </c>
    </row>
    <row r="1726" spans="1:11" x14ac:dyDescent="0.3">
      <c r="A1726" s="1">
        <v>44781.395833333336</v>
      </c>
      <c r="B1726">
        <v>13.33</v>
      </c>
      <c r="C1726">
        <v>30.66</v>
      </c>
      <c r="D1726">
        <v>76.23</v>
      </c>
      <c r="E1726">
        <v>94.7</v>
      </c>
      <c r="F1726">
        <v>0</v>
      </c>
      <c r="G1726">
        <v>4.7880000000000003</v>
      </c>
      <c r="H1726">
        <v>116.4</v>
      </c>
      <c r="I1726">
        <v>30.26</v>
      </c>
      <c r="J1726">
        <v>209.6</v>
      </c>
      <c r="K1726">
        <v>0.18863640000000001</v>
      </c>
    </row>
    <row r="1727" spans="1:11" x14ac:dyDescent="0.3">
      <c r="A1727" s="1">
        <v>44781.40625</v>
      </c>
      <c r="B1727">
        <v>13.39</v>
      </c>
      <c r="C1727">
        <v>31.04</v>
      </c>
      <c r="D1727">
        <v>76.430000000000007</v>
      </c>
      <c r="E1727">
        <v>95.1</v>
      </c>
      <c r="F1727">
        <v>0</v>
      </c>
      <c r="G1727">
        <v>5.4720000000000004</v>
      </c>
      <c r="H1727">
        <v>111.5</v>
      </c>
      <c r="I1727">
        <v>23.94</v>
      </c>
      <c r="J1727">
        <v>249.5</v>
      </c>
      <c r="K1727">
        <v>0.2245125</v>
      </c>
    </row>
    <row r="1728" spans="1:11" x14ac:dyDescent="0.3">
      <c r="A1728" s="1">
        <v>44781.416666666664</v>
      </c>
      <c r="B1728">
        <v>13.5</v>
      </c>
      <c r="C1728">
        <v>32.08</v>
      </c>
      <c r="D1728">
        <v>76.63</v>
      </c>
      <c r="E1728">
        <v>94.1</v>
      </c>
      <c r="F1728">
        <v>0</v>
      </c>
      <c r="G1728">
        <v>5.17</v>
      </c>
      <c r="H1728">
        <v>96.3</v>
      </c>
      <c r="I1728">
        <v>32.520000000000003</v>
      </c>
      <c r="J1728">
        <v>292.39999999999998</v>
      </c>
      <c r="K1728">
        <v>0.2631539</v>
      </c>
    </row>
    <row r="1729" spans="1:11" x14ac:dyDescent="0.3">
      <c r="A1729" s="1">
        <v>44781.427083333336</v>
      </c>
      <c r="B1729">
        <v>13.17</v>
      </c>
      <c r="C1729">
        <v>31.88</v>
      </c>
      <c r="D1729">
        <v>76.45</v>
      </c>
      <c r="E1729">
        <v>96.2</v>
      </c>
      <c r="F1729">
        <v>0</v>
      </c>
      <c r="G1729">
        <v>4.6219999999999999</v>
      </c>
      <c r="H1729">
        <v>95.8</v>
      </c>
      <c r="I1729">
        <v>42.22</v>
      </c>
      <c r="J1729">
        <v>122.7</v>
      </c>
      <c r="K1729">
        <v>0.1103981</v>
      </c>
    </row>
    <row r="1730" spans="1:11" x14ac:dyDescent="0.3">
      <c r="A1730" s="1">
        <v>44781.4375</v>
      </c>
      <c r="B1730">
        <v>13.44</v>
      </c>
      <c r="C1730">
        <v>32.28</v>
      </c>
      <c r="D1730">
        <v>76.91</v>
      </c>
      <c r="E1730">
        <v>94.4</v>
      </c>
      <c r="F1730">
        <v>0</v>
      </c>
      <c r="G1730">
        <v>4.827</v>
      </c>
      <c r="H1730">
        <v>107.1</v>
      </c>
      <c r="I1730">
        <v>30.36</v>
      </c>
      <c r="J1730">
        <v>398.8</v>
      </c>
      <c r="K1730">
        <v>0.35890830000000001</v>
      </c>
    </row>
    <row r="1731" spans="1:11" x14ac:dyDescent="0.3">
      <c r="A1731" s="1">
        <v>44781.447916666664</v>
      </c>
      <c r="B1731">
        <v>13.45</v>
      </c>
      <c r="C1731">
        <v>32.67</v>
      </c>
      <c r="D1731">
        <v>76.7</v>
      </c>
      <c r="E1731">
        <v>95.6</v>
      </c>
      <c r="F1731">
        <v>0</v>
      </c>
      <c r="G1731">
        <v>5.2240000000000002</v>
      </c>
      <c r="H1731">
        <v>127.6</v>
      </c>
      <c r="I1731">
        <v>32.520000000000003</v>
      </c>
      <c r="J1731">
        <v>235.8</v>
      </c>
      <c r="K1731">
        <v>0.2122532</v>
      </c>
    </row>
    <row r="1732" spans="1:11" x14ac:dyDescent="0.3">
      <c r="A1732" s="1">
        <v>44781.458333333336</v>
      </c>
      <c r="B1732">
        <v>13.44</v>
      </c>
      <c r="C1732">
        <v>32.869999999999997</v>
      </c>
      <c r="D1732">
        <v>77.16</v>
      </c>
      <c r="E1732">
        <v>93.4</v>
      </c>
      <c r="F1732">
        <v>0</v>
      </c>
      <c r="G1732">
        <v>4.9989999999999997</v>
      </c>
      <c r="H1732">
        <v>106.2</v>
      </c>
      <c r="I1732">
        <v>31.54</v>
      </c>
      <c r="J1732">
        <v>373.7</v>
      </c>
      <c r="K1732">
        <v>0.33637260000000002</v>
      </c>
    </row>
    <row r="1733" spans="1:11" x14ac:dyDescent="0.3">
      <c r="A1733" s="1">
        <v>44781.46875</v>
      </c>
      <c r="B1733">
        <v>13.26</v>
      </c>
      <c r="C1733">
        <v>32.880000000000003</v>
      </c>
      <c r="D1733">
        <v>76.34</v>
      </c>
      <c r="E1733">
        <v>97.8</v>
      </c>
      <c r="F1733">
        <v>0.02</v>
      </c>
      <c r="G1733">
        <v>5.3140000000000001</v>
      </c>
      <c r="H1733">
        <v>95.4</v>
      </c>
      <c r="I1733">
        <v>25.03</v>
      </c>
      <c r="J1733">
        <v>171.6</v>
      </c>
      <c r="K1733">
        <v>0.15441160000000001</v>
      </c>
    </row>
    <row r="1734" spans="1:11" x14ac:dyDescent="0.3">
      <c r="A1734" s="1">
        <v>44781.479166666664</v>
      </c>
      <c r="B1734">
        <v>13.48</v>
      </c>
      <c r="C1734">
        <v>32.06</v>
      </c>
      <c r="D1734">
        <v>75.930000000000007</v>
      </c>
      <c r="E1734">
        <v>95</v>
      </c>
      <c r="F1734">
        <v>0.01</v>
      </c>
      <c r="G1734">
        <v>6.1970000000000001</v>
      </c>
      <c r="H1734">
        <v>81.099999999999994</v>
      </c>
      <c r="I1734">
        <v>14.76</v>
      </c>
      <c r="J1734">
        <v>654.6</v>
      </c>
      <c r="K1734">
        <v>0.58913170000000004</v>
      </c>
    </row>
    <row r="1735" spans="1:11" x14ac:dyDescent="0.3">
      <c r="A1735" s="1">
        <v>44781.489583333336</v>
      </c>
      <c r="B1735">
        <v>13.44</v>
      </c>
      <c r="C1735">
        <v>32.299999999999997</v>
      </c>
      <c r="D1735">
        <v>76.98</v>
      </c>
      <c r="E1735">
        <v>96.1</v>
      </c>
      <c r="F1735">
        <v>0</v>
      </c>
      <c r="G1735">
        <v>3.9980000000000002</v>
      </c>
      <c r="H1735">
        <v>100.3</v>
      </c>
      <c r="I1735">
        <v>40.380000000000003</v>
      </c>
      <c r="J1735">
        <v>440.2</v>
      </c>
      <c r="K1735">
        <v>0.3961865</v>
      </c>
    </row>
    <row r="1736" spans="1:11" x14ac:dyDescent="0.3">
      <c r="A1736" s="1">
        <v>44781.5</v>
      </c>
      <c r="B1736">
        <v>13.45</v>
      </c>
      <c r="C1736">
        <v>33.42</v>
      </c>
      <c r="D1736">
        <v>77.56</v>
      </c>
      <c r="E1736">
        <v>90.3</v>
      </c>
      <c r="F1736">
        <v>0</v>
      </c>
      <c r="G1736">
        <v>6.7430000000000003</v>
      </c>
      <c r="H1736">
        <v>74.680000000000007</v>
      </c>
      <c r="I1736">
        <v>23.54</v>
      </c>
      <c r="J1736">
        <v>787.8</v>
      </c>
      <c r="K1736">
        <v>0.70902140000000002</v>
      </c>
    </row>
    <row r="1737" spans="1:11" x14ac:dyDescent="0.3">
      <c r="A1737" s="1">
        <v>44781.510416666664</v>
      </c>
      <c r="B1737">
        <v>13.43</v>
      </c>
      <c r="C1737">
        <v>34.6</v>
      </c>
      <c r="D1737">
        <v>78.36</v>
      </c>
      <c r="E1737">
        <v>91</v>
      </c>
      <c r="F1737">
        <v>0</v>
      </c>
      <c r="G1737">
        <v>6.6440000000000001</v>
      </c>
      <c r="H1737">
        <v>68.34</v>
      </c>
      <c r="I1737">
        <v>37.729999999999997</v>
      </c>
      <c r="J1737">
        <v>728.4</v>
      </c>
      <c r="K1737">
        <v>0.65556840000000005</v>
      </c>
    </row>
    <row r="1738" spans="1:11" x14ac:dyDescent="0.3">
      <c r="A1738" s="1">
        <v>44781.520833333336</v>
      </c>
      <c r="B1738">
        <v>13.42</v>
      </c>
      <c r="C1738">
        <v>35.270000000000003</v>
      </c>
      <c r="D1738">
        <v>78.709999999999994</v>
      </c>
      <c r="E1738">
        <v>88.6</v>
      </c>
      <c r="F1738">
        <v>0</v>
      </c>
      <c r="G1738">
        <v>7.2779999999999996</v>
      </c>
      <c r="H1738">
        <v>78.510000000000005</v>
      </c>
      <c r="I1738">
        <v>25.1</v>
      </c>
      <c r="J1738">
        <v>803</v>
      </c>
      <c r="K1738">
        <v>0.72305609999999998</v>
      </c>
    </row>
    <row r="1739" spans="1:11" x14ac:dyDescent="0.3">
      <c r="A1739" s="1">
        <v>44781.53125</v>
      </c>
      <c r="B1739">
        <v>13.42</v>
      </c>
      <c r="C1739">
        <v>35.67</v>
      </c>
      <c r="D1739">
        <v>78.88</v>
      </c>
      <c r="E1739">
        <v>85.4</v>
      </c>
      <c r="F1739">
        <v>0</v>
      </c>
      <c r="G1739">
        <v>7.4829999999999997</v>
      </c>
      <c r="H1739">
        <v>87.5</v>
      </c>
      <c r="I1739">
        <v>25.77</v>
      </c>
      <c r="J1739">
        <v>868</v>
      </c>
      <c r="K1739">
        <v>0.78133229999999998</v>
      </c>
    </row>
    <row r="1740" spans="1:11" x14ac:dyDescent="0.3">
      <c r="A1740" s="1">
        <v>44781.541666666664</v>
      </c>
      <c r="B1740">
        <v>13.42</v>
      </c>
      <c r="C1740">
        <v>35.75</v>
      </c>
      <c r="D1740">
        <v>78.91</v>
      </c>
      <c r="E1740">
        <v>85.9</v>
      </c>
      <c r="F1740">
        <v>0</v>
      </c>
      <c r="G1740">
        <v>6.4020000000000001</v>
      </c>
      <c r="H1740">
        <v>87.1</v>
      </c>
      <c r="I1740">
        <v>27.63</v>
      </c>
      <c r="J1740">
        <v>797.1</v>
      </c>
      <c r="K1740">
        <v>0.71737070000000003</v>
      </c>
    </row>
    <row r="1741" spans="1:11" x14ac:dyDescent="0.3">
      <c r="A1741" s="1">
        <v>44781.552083333336</v>
      </c>
      <c r="B1741">
        <v>13.41</v>
      </c>
      <c r="C1741">
        <v>35.68</v>
      </c>
      <c r="D1741">
        <v>78.88</v>
      </c>
      <c r="E1741">
        <v>87.7</v>
      </c>
      <c r="F1741">
        <v>0</v>
      </c>
      <c r="G1741">
        <v>6.8380000000000001</v>
      </c>
      <c r="H1741">
        <v>84.8</v>
      </c>
      <c r="I1741">
        <v>20.43</v>
      </c>
      <c r="J1741">
        <v>811</v>
      </c>
      <c r="K1741">
        <v>0.72975000000000001</v>
      </c>
    </row>
    <row r="1742" spans="1:11" x14ac:dyDescent="0.3">
      <c r="A1742" s="1">
        <v>44781.5625</v>
      </c>
      <c r="B1742">
        <v>13.39</v>
      </c>
      <c r="C1742">
        <v>35.68</v>
      </c>
      <c r="D1742">
        <v>79.55</v>
      </c>
      <c r="E1742">
        <v>86.7</v>
      </c>
      <c r="F1742">
        <v>0</v>
      </c>
      <c r="G1742">
        <v>5.5579999999999998</v>
      </c>
      <c r="H1742">
        <v>88.8</v>
      </c>
      <c r="I1742">
        <v>39.89</v>
      </c>
      <c r="J1742">
        <v>690.2</v>
      </c>
      <c r="K1742">
        <v>0.62120540000000002</v>
      </c>
    </row>
    <row r="1743" spans="1:11" x14ac:dyDescent="0.3">
      <c r="A1743" s="1">
        <v>44781.572916666664</v>
      </c>
      <c r="B1743">
        <v>13.4</v>
      </c>
      <c r="C1743">
        <v>35.700000000000003</v>
      </c>
      <c r="D1743">
        <v>79.040000000000006</v>
      </c>
      <c r="E1743">
        <v>86.3</v>
      </c>
      <c r="F1743">
        <v>0</v>
      </c>
      <c r="G1743">
        <v>7.1269999999999998</v>
      </c>
      <c r="H1743">
        <v>87.5</v>
      </c>
      <c r="I1743">
        <v>17.3</v>
      </c>
      <c r="J1743">
        <v>777.6</v>
      </c>
      <c r="K1743">
        <v>0.69987480000000002</v>
      </c>
    </row>
    <row r="1744" spans="1:11" x14ac:dyDescent="0.3">
      <c r="A1744" s="1">
        <v>44781.583333333336</v>
      </c>
      <c r="B1744">
        <v>13.4</v>
      </c>
      <c r="C1744">
        <v>36.200000000000003</v>
      </c>
      <c r="D1744">
        <v>79.78</v>
      </c>
      <c r="E1744">
        <v>85.5</v>
      </c>
      <c r="F1744">
        <v>0</v>
      </c>
      <c r="G1744">
        <v>6.0650000000000004</v>
      </c>
      <c r="H1744">
        <v>64.84</v>
      </c>
      <c r="I1744">
        <v>18.63</v>
      </c>
      <c r="J1744">
        <v>827</v>
      </c>
      <c r="K1744">
        <v>0.74411570000000005</v>
      </c>
    </row>
    <row r="1745" spans="1:11" x14ac:dyDescent="0.3">
      <c r="A1745" s="1">
        <v>44781.59375</v>
      </c>
      <c r="B1745">
        <v>13.4</v>
      </c>
      <c r="C1745">
        <v>36.94</v>
      </c>
      <c r="D1745">
        <v>79.739999999999995</v>
      </c>
      <c r="E1745">
        <v>87.6</v>
      </c>
      <c r="F1745">
        <v>0</v>
      </c>
      <c r="G1745">
        <v>6.3849999999999998</v>
      </c>
      <c r="H1745">
        <v>66.760000000000005</v>
      </c>
      <c r="I1745">
        <v>18.079999999999998</v>
      </c>
      <c r="J1745">
        <v>744.6</v>
      </c>
      <c r="K1745">
        <v>0.67010709999999996</v>
      </c>
    </row>
    <row r="1746" spans="1:11" x14ac:dyDescent="0.3">
      <c r="A1746" s="1">
        <v>44781.604166666664</v>
      </c>
      <c r="B1746">
        <v>13.39</v>
      </c>
      <c r="C1746">
        <v>37.299999999999997</v>
      </c>
      <c r="D1746">
        <v>79.53</v>
      </c>
      <c r="E1746">
        <v>87.9</v>
      </c>
      <c r="F1746">
        <v>0</v>
      </c>
      <c r="G1746">
        <v>5.6959999999999997</v>
      </c>
      <c r="H1746">
        <v>95.6</v>
      </c>
      <c r="I1746">
        <v>32.28</v>
      </c>
      <c r="J1746">
        <v>626.4</v>
      </c>
      <c r="K1746">
        <v>0.56378629999999996</v>
      </c>
    </row>
    <row r="1747" spans="1:11" x14ac:dyDescent="0.3">
      <c r="A1747" s="1">
        <v>44781.614583333336</v>
      </c>
      <c r="B1747">
        <v>13.4</v>
      </c>
      <c r="C1747">
        <v>37.299999999999997</v>
      </c>
      <c r="D1747">
        <v>79.31</v>
      </c>
      <c r="E1747">
        <v>87.4</v>
      </c>
      <c r="F1747">
        <v>0</v>
      </c>
      <c r="G1747">
        <v>5.6680000000000001</v>
      </c>
      <c r="H1747">
        <v>70.400000000000006</v>
      </c>
      <c r="I1747">
        <v>16.52</v>
      </c>
      <c r="J1747">
        <v>661.3</v>
      </c>
      <c r="K1747">
        <v>0.59517569999999997</v>
      </c>
    </row>
    <row r="1748" spans="1:11" x14ac:dyDescent="0.3">
      <c r="A1748" s="1">
        <v>44781.625</v>
      </c>
      <c r="B1748">
        <v>13.4</v>
      </c>
      <c r="C1748">
        <v>37.770000000000003</v>
      </c>
      <c r="D1748">
        <v>79.319999999999993</v>
      </c>
      <c r="E1748">
        <v>88.2</v>
      </c>
      <c r="F1748">
        <v>0</v>
      </c>
      <c r="G1748">
        <v>6.7279999999999998</v>
      </c>
      <c r="H1748">
        <v>73.569999999999993</v>
      </c>
      <c r="I1748">
        <v>22.94</v>
      </c>
      <c r="J1748">
        <v>710</v>
      </c>
      <c r="K1748">
        <v>0.6389802</v>
      </c>
    </row>
    <row r="1749" spans="1:11" x14ac:dyDescent="0.3">
      <c r="A1749" s="1">
        <v>44781.635416666664</v>
      </c>
      <c r="B1749">
        <v>13.38</v>
      </c>
      <c r="C1749">
        <v>37.909999999999997</v>
      </c>
      <c r="D1749">
        <v>79.27</v>
      </c>
      <c r="E1749">
        <v>87</v>
      </c>
      <c r="F1749">
        <v>0</v>
      </c>
      <c r="G1749">
        <v>5.9059999999999997</v>
      </c>
      <c r="H1749">
        <v>86.7</v>
      </c>
      <c r="I1749">
        <v>22.36</v>
      </c>
      <c r="J1749">
        <v>693.3</v>
      </c>
      <c r="K1749">
        <v>0.62394380000000005</v>
      </c>
    </row>
    <row r="1750" spans="1:11" x14ac:dyDescent="0.3">
      <c r="A1750" s="1">
        <v>44781.645833333336</v>
      </c>
      <c r="B1750">
        <v>13.37</v>
      </c>
      <c r="C1750">
        <v>38.35</v>
      </c>
      <c r="D1750">
        <v>79.38</v>
      </c>
      <c r="E1750">
        <v>83.9</v>
      </c>
      <c r="F1750">
        <v>0</v>
      </c>
      <c r="G1750">
        <v>6.625</v>
      </c>
      <c r="H1750">
        <v>68.92</v>
      </c>
      <c r="I1750">
        <v>27.46</v>
      </c>
      <c r="J1750">
        <v>663</v>
      </c>
      <c r="K1750">
        <v>0.59665610000000002</v>
      </c>
    </row>
    <row r="1751" spans="1:11" x14ac:dyDescent="0.3">
      <c r="A1751" s="1">
        <v>44781.65625</v>
      </c>
      <c r="B1751">
        <v>13.38</v>
      </c>
      <c r="C1751">
        <v>38.53</v>
      </c>
      <c r="D1751">
        <v>79.03</v>
      </c>
      <c r="E1751">
        <v>86.6</v>
      </c>
      <c r="F1751">
        <v>0</v>
      </c>
      <c r="G1751">
        <v>7.2779999999999996</v>
      </c>
      <c r="H1751">
        <v>68.38</v>
      </c>
      <c r="I1751">
        <v>20.67</v>
      </c>
      <c r="J1751">
        <v>620.70000000000005</v>
      </c>
      <c r="K1751">
        <v>0.55864630000000004</v>
      </c>
    </row>
    <row r="1752" spans="1:11" x14ac:dyDescent="0.3">
      <c r="A1752" s="1">
        <v>44781.666666666664</v>
      </c>
      <c r="B1752">
        <v>13.37</v>
      </c>
      <c r="C1752">
        <v>38.35</v>
      </c>
      <c r="D1752">
        <v>78.900000000000006</v>
      </c>
      <c r="E1752">
        <v>85.8</v>
      </c>
      <c r="F1752">
        <v>0</v>
      </c>
      <c r="G1752">
        <v>5.9359999999999999</v>
      </c>
      <c r="H1752">
        <v>70.91</v>
      </c>
      <c r="I1752">
        <v>24.95</v>
      </c>
      <c r="J1752">
        <v>471.6</v>
      </c>
      <c r="K1752">
        <v>0.42442609999999997</v>
      </c>
    </row>
    <row r="1753" spans="1:11" x14ac:dyDescent="0.3">
      <c r="A1753" s="1">
        <v>44781.677083333336</v>
      </c>
      <c r="B1753">
        <v>13.4</v>
      </c>
      <c r="C1753">
        <v>37.71</v>
      </c>
      <c r="D1753">
        <v>78.569999999999993</v>
      </c>
      <c r="E1753">
        <v>89.9</v>
      </c>
      <c r="F1753">
        <v>0</v>
      </c>
      <c r="G1753">
        <v>6.6660000000000004</v>
      </c>
      <c r="H1753">
        <v>66.58</v>
      </c>
      <c r="I1753">
        <v>22.59</v>
      </c>
      <c r="J1753">
        <v>506.1</v>
      </c>
      <c r="K1753">
        <v>0.45548490000000003</v>
      </c>
    </row>
    <row r="1754" spans="1:11" x14ac:dyDescent="0.3">
      <c r="A1754" s="1">
        <v>44781.6875</v>
      </c>
      <c r="B1754">
        <v>13.42</v>
      </c>
      <c r="C1754">
        <v>32.840000000000003</v>
      </c>
      <c r="D1754">
        <v>78.55</v>
      </c>
      <c r="E1754">
        <v>87.5</v>
      </c>
      <c r="F1754">
        <v>0</v>
      </c>
      <c r="G1754">
        <v>6.1840000000000002</v>
      </c>
      <c r="H1754">
        <v>76.36</v>
      </c>
      <c r="I1754">
        <v>14.73</v>
      </c>
      <c r="J1754">
        <v>455.7</v>
      </c>
      <c r="K1754">
        <v>0.41009069999999997</v>
      </c>
    </row>
    <row r="1755" spans="1:11" x14ac:dyDescent="0.3">
      <c r="A1755" s="1">
        <v>44781.697916666664</v>
      </c>
      <c r="B1755">
        <v>13.46</v>
      </c>
      <c r="C1755">
        <v>30.96</v>
      </c>
      <c r="D1755">
        <v>77.87</v>
      </c>
      <c r="E1755">
        <v>91.6</v>
      </c>
      <c r="F1755">
        <v>0</v>
      </c>
      <c r="G1755">
        <v>5.5730000000000004</v>
      </c>
      <c r="H1755">
        <v>79.959999999999994</v>
      </c>
      <c r="I1755">
        <v>22.75</v>
      </c>
      <c r="J1755">
        <v>298.10000000000002</v>
      </c>
      <c r="K1755">
        <v>0.26827659999999998</v>
      </c>
    </row>
    <row r="1756" spans="1:11" x14ac:dyDescent="0.3">
      <c r="A1756" s="1">
        <v>44781.708333333336</v>
      </c>
      <c r="B1756">
        <v>13.49</v>
      </c>
      <c r="C1756">
        <v>29.09</v>
      </c>
      <c r="D1756">
        <v>77.91</v>
      </c>
      <c r="E1756">
        <v>89.8</v>
      </c>
      <c r="F1756">
        <v>0</v>
      </c>
      <c r="G1756">
        <v>5.0940000000000003</v>
      </c>
      <c r="H1756">
        <v>87.5</v>
      </c>
      <c r="I1756">
        <v>24.77</v>
      </c>
      <c r="J1756">
        <v>171.4</v>
      </c>
      <c r="K1756">
        <v>0.15425649999999999</v>
      </c>
    </row>
    <row r="1757" spans="1:11" x14ac:dyDescent="0.3">
      <c r="A1757" s="1">
        <v>44781.71875</v>
      </c>
      <c r="B1757">
        <v>13.51</v>
      </c>
      <c r="C1757">
        <v>28.27</v>
      </c>
      <c r="D1757">
        <v>77.400000000000006</v>
      </c>
      <c r="E1757">
        <v>91.1</v>
      </c>
      <c r="F1757">
        <v>0</v>
      </c>
      <c r="G1757">
        <v>4.6390000000000002</v>
      </c>
      <c r="H1757">
        <v>88.6</v>
      </c>
      <c r="I1757">
        <v>26.8</v>
      </c>
      <c r="J1757">
        <v>105.1</v>
      </c>
      <c r="K1757">
        <v>9.4553860000000003E-2</v>
      </c>
    </row>
    <row r="1758" spans="1:11" x14ac:dyDescent="0.3">
      <c r="A1758" s="1">
        <v>44781.729166666664</v>
      </c>
      <c r="B1758">
        <v>13.52</v>
      </c>
      <c r="C1758">
        <v>27.58</v>
      </c>
      <c r="D1758">
        <v>77.08</v>
      </c>
      <c r="E1758">
        <v>91.6</v>
      </c>
      <c r="F1758">
        <v>0</v>
      </c>
      <c r="G1758">
        <v>4.984</v>
      </c>
      <c r="H1758">
        <v>78.56</v>
      </c>
      <c r="I1758">
        <v>17.100000000000001</v>
      </c>
      <c r="J1758">
        <v>102.7</v>
      </c>
      <c r="K1758">
        <v>9.2473730000000004E-2</v>
      </c>
    </row>
    <row r="1759" spans="1:11" x14ac:dyDescent="0.3">
      <c r="A1759" s="1">
        <v>44781.739583333336</v>
      </c>
      <c r="B1759">
        <v>13.52</v>
      </c>
      <c r="C1759">
        <v>27.05</v>
      </c>
      <c r="D1759">
        <v>76.540000000000006</v>
      </c>
      <c r="E1759">
        <v>92.9</v>
      </c>
      <c r="F1759">
        <v>0</v>
      </c>
      <c r="G1759">
        <v>5.7759999999999998</v>
      </c>
      <c r="H1759">
        <v>85.8</v>
      </c>
      <c r="I1759">
        <v>15.15</v>
      </c>
      <c r="J1759">
        <v>69.510000000000005</v>
      </c>
      <c r="K1759">
        <v>6.2562989999999999E-2</v>
      </c>
    </row>
    <row r="1760" spans="1:11" x14ac:dyDescent="0.3">
      <c r="A1760" s="1">
        <v>44781.75</v>
      </c>
      <c r="B1760">
        <v>13.53</v>
      </c>
      <c r="C1760">
        <v>26.51</v>
      </c>
      <c r="D1760">
        <v>76.08</v>
      </c>
      <c r="E1760">
        <v>93.4</v>
      </c>
      <c r="F1760">
        <v>0</v>
      </c>
      <c r="G1760">
        <v>6.0940000000000003</v>
      </c>
      <c r="H1760">
        <v>72.75</v>
      </c>
      <c r="I1760">
        <v>21.31</v>
      </c>
      <c r="J1760">
        <v>67.040000000000006</v>
      </c>
      <c r="K1760">
        <v>6.0331900000000001E-2</v>
      </c>
    </row>
    <row r="1761" spans="1:11" x14ac:dyDescent="0.3">
      <c r="A1761" s="1">
        <v>44781.760416666664</v>
      </c>
      <c r="B1761">
        <v>13.55</v>
      </c>
      <c r="C1761">
        <v>26.11</v>
      </c>
      <c r="D1761">
        <v>75.72</v>
      </c>
      <c r="E1761">
        <v>94.4</v>
      </c>
      <c r="F1761">
        <v>0</v>
      </c>
      <c r="G1761">
        <v>4.758</v>
      </c>
      <c r="H1761">
        <v>80.099999999999994</v>
      </c>
      <c r="I1761">
        <v>16.62</v>
      </c>
      <c r="J1761">
        <v>41.22</v>
      </c>
      <c r="K1761">
        <v>3.7100889999999997E-2</v>
      </c>
    </row>
    <row r="1762" spans="1:11" x14ac:dyDescent="0.3">
      <c r="A1762" s="1">
        <v>44781.770833333336</v>
      </c>
      <c r="B1762">
        <v>13.31</v>
      </c>
      <c r="C1762">
        <v>25.79</v>
      </c>
      <c r="D1762">
        <v>75.56</v>
      </c>
      <c r="E1762">
        <v>95.2</v>
      </c>
      <c r="F1762">
        <v>0</v>
      </c>
      <c r="G1762">
        <v>4.1680000000000001</v>
      </c>
      <c r="H1762">
        <v>78.23</v>
      </c>
      <c r="I1762">
        <v>14.01</v>
      </c>
      <c r="J1762">
        <v>22.65</v>
      </c>
      <c r="K1762">
        <v>2.0387059999999999E-2</v>
      </c>
    </row>
    <row r="1763" spans="1:11" x14ac:dyDescent="0.3">
      <c r="A1763" s="1">
        <v>44781.78125</v>
      </c>
      <c r="B1763">
        <v>12.9</v>
      </c>
      <c r="C1763">
        <v>24.86</v>
      </c>
      <c r="D1763">
        <v>75.14</v>
      </c>
      <c r="E1763">
        <v>95.9</v>
      </c>
      <c r="F1763">
        <v>0</v>
      </c>
      <c r="G1763">
        <v>4.1040000000000001</v>
      </c>
      <c r="H1763">
        <v>76.09</v>
      </c>
      <c r="I1763">
        <v>25.33</v>
      </c>
      <c r="J1763">
        <v>2.2240000000000002</v>
      </c>
      <c r="K1763">
        <v>2.001582E-3</v>
      </c>
    </row>
    <row r="1764" spans="1:11" x14ac:dyDescent="0.3">
      <c r="A1764" s="1">
        <v>44781.791666666664</v>
      </c>
      <c r="B1764">
        <v>12.88</v>
      </c>
      <c r="C1764">
        <v>24.25</v>
      </c>
      <c r="D1764">
        <v>74.989999999999995</v>
      </c>
      <c r="E1764">
        <v>96.2</v>
      </c>
      <c r="F1764">
        <v>0</v>
      </c>
      <c r="G1764">
        <v>3.577</v>
      </c>
      <c r="H1764">
        <v>92</v>
      </c>
      <c r="I1764">
        <v>16.29</v>
      </c>
      <c r="J1764">
        <v>0.45500000000000002</v>
      </c>
      <c r="K1764">
        <v>4.0932920000000001E-4</v>
      </c>
    </row>
    <row r="1765" spans="1:11" x14ac:dyDescent="0.3">
      <c r="A1765" s="1">
        <v>44781.802083333336</v>
      </c>
      <c r="B1765">
        <v>12.87</v>
      </c>
      <c r="C1765">
        <v>23.88</v>
      </c>
      <c r="D1765">
        <v>74.900000000000006</v>
      </c>
      <c r="E1765">
        <v>96.8</v>
      </c>
      <c r="F1765">
        <v>0</v>
      </c>
      <c r="G1765">
        <v>3.8380000000000001</v>
      </c>
      <c r="H1765">
        <v>98.4</v>
      </c>
      <c r="I1765">
        <v>12.12</v>
      </c>
      <c r="J1765">
        <v>8.9999999999999993E-3</v>
      </c>
      <c r="K1765" s="2">
        <v>8.4762789999999997E-6</v>
      </c>
    </row>
    <row r="1766" spans="1:11" x14ac:dyDescent="0.3">
      <c r="A1766" s="1">
        <v>44781.8125</v>
      </c>
      <c r="B1766">
        <v>12.86</v>
      </c>
      <c r="C1766">
        <v>23.6</v>
      </c>
      <c r="D1766">
        <v>74.900000000000006</v>
      </c>
      <c r="E1766">
        <v>97.1</v>
      </c>
      <c r="F1766">
        <v>0</v>
      </c>
      <c r="G1766">
        <v>4.3540000000000001</v>
      </c>
      <c r="H1766">
        <v>105.1</v>
      </c>
      <c r="I1766">
        <v>14.72</v>
      </c>
      <c r="J1766">
        <v>7.0000000000000001E-3</v>
      </c>
      <c r="K1766" s="2">
        <v>6.1157959999999998E-6</v>
      </c>
    </row>
    <row r="1767" spans="1:11" x14ac:dyDescent="0.3">
      <c r="A1767" s="1">
        <v>44781.822916666664</v>
      </c>
      <c r="B1767">
        <v>12.86</v>
      </c>
      <c r="C1767">
        <v>23.4</v>
      </c>
      <c r="D1767">
        <v>74.58</v>
      </c>
      <c r="E1767">
        <v>98.6</v>
      </c>
      <c r="F1767">
        <v>0</v>
      </c>
      <c r="G1767">
        <v>4.8220000000000001</v>
      </c>
      <c r="H1767">
        <v>99.4</v>
      </c>
      <c r="I1767">
        <v>29.96</v>
      </c>
      <c r="J1767">
        <v>8.0000000000000002E-3</v>
      </c>
      <c r="K1767" s="2">
        <v>7.6179219999999997E-6</v>
      </c>
    </row>
    <row r="1768" spans="1:11" x14ac:dyDescent="0.3">
      <c r="A1768" s="1">
        <v>44781.833333333336</v>
      </c>
      <c r="B1768">
        <v>12.85</v>
      </c>
      <c r="C1768">
        <v>23.22</v>
      </c>
      <c r="D1768">
        <v>74.48</v>
      </c>
      <c r="E1768">
        <v>99.1</v>
      </c>
      <c r="F1768">
        <v>0</v>
      </c>
      <c r="G1768">
        <v>3.9420000000000002</v>
      </c>
      <c r="H1768">
        <v>105.6</v>
      </c>
      <c r="I1768">
        <v>22.22</v>
      </c>
      <c r="J1768">
        <v>1E-3</v>
      </c>
      <c r="K1768" s="2">
        <v>8.5835730000000002E-7</v>
      </c>
    </row>
    <row r="1769" spans="1:11" x14ac:dyDescent="0.3">
      <c r="A1769" s="1">
        <v>44781.84375</v>
      </c>
      <c r="B1769">
        <v>12.85</v>
      </c>
      <c r="C1769">
        <v>23.04</v>
      </c>
      <c r="D1769">
        <v>74.53</v>
      </c>
      <c r="E1769">
        <v>98.6</v>
      </c>
      <c r="F1769">
        <v>0</v>
      </c>
      <c r="G1769">
        <v>3.911</v>
      </c>
      <c r="H1769">
        <v>90.6</v>
      </c>
      <c r="I1769">
        <v>18.5</v>
      </c>
      <c r="J1769">
        <v>1E-3</v>
      </c>
      <c r="K1769" s="2">
        <v>1.180241E-6</v>
      </c>
    </row>
    <row r="1770" spans="1:11" x14ac:dyDescent="0.3">
      <c r="A1770" s="1">
        <v>44781.854166666664</v>
      </c>
      <c r="B1770">
        <v>12.85</v>
      </c>
      <c r="C1770">
        <v>22.99</v>
      </c>
      <c r="D1770">
        <v>74.349999999999994</v>
      </c>
      <c r="E1770">
        <v>98.6</v>
      </c>
      <c r="F1770">
        <v>0</v>
      </c>
      <c r="G1770">
        <v>3.948</v>
      </c>
      <c r="H1770">
        <v>87.6</v>
      </c>
      <c r="I1770">
        <v>21.48</v>
      </c>
      <c r="J1770">
        <v>4.0000000000000001E-3</v>
      </c>
      <c r="K1770" s="2">
        <v>3.755313E-6</v>
      </c>
    </row>
    <row r="1771" spans="1:11" x14ac:dyDescent="0.3">
      <c r="A1771" s="1">
        <v>44781.864583333336</v>
      </c>
      <c r="B1771">
        <v>12.84</v>
      </c>
      <c r="C1771">
        <v>22.89</v>
      </c>
      <c r="D1771">
        <v>74.239999999999995</v>
      </c>
      <c r="E1771">
        <v>99.4</v>
      </c>
      <c r="F1771">
        <v>0</v>
      </c>
      <c r="G1771">
        <v>4.516</v>
      </c>
      <c r="H1771">
        <v>92.5</v>
      </c>
      <c r="I1771">
        <v>34.39</v>
      </c>
      <c r="J1771">
        <v>2E-3</v>
      </c>
      <c r="K1771" s="2">
        <v>2.1458930000000001E-6</v>
      </c>
    </row>
    <row r="1772" spans="1:11" x14ac:dyDescent="0.3">
      <c r="A1772" s="1">
        <v>44781.875</v>
      </c>
      <c r="B1772">
        <v>12.84</v>
      </c>
      <c r="C1772">
        <v>22.73</v>
      </c>
      <c r="D1772">
        <v>74.22</v>
      </c>
      <c r="E1772">
        <v>100</v>
      </c>
      <c r="F1772">
        <v>0.01</v>
      </c>
      <c r="G1772">
        <v>3.448</v>
      </c>
      <c r="H1772">
        <v>107.3</v>
      </c>
      <c r="I1772">
        <v>28.06</v>
      </c>
      <c r="J1772">
        <v>0</v>
      </c>
      <c r="K1772">
        <v>0</v>
      </c>
    </row>
    <row r="1773" spans="1:11" x14ac:dyDescent="0.3">
      <c r="A1773" s="1">
        <v>44781.885416666664</v>
      </c>
      <c r="B1773">
        <v>12.84</v>
      </c>
      <c r="C1773">
        <v>22.56</v>
      </c>
      <c r="D1773">
        <v>74.2</v>
      </c>
      <c r="E1773">
        <v>100</v>
      </c>
      <c r="F1773">
        <v>0</v>
      </c>
      <c r="G1773">
        <v>3.7989999999999999</v>
      </c>
      <c r="H1773">
        <v>92.8</v>
      </c>
      <c r="I1773">
        <v>18.72</v>
      </c>
      <c r="J1773">
        <v>5.0000000000000001E-3</v>
      </c>
      <c r="K1773" s="2">
        <v>4.1844920000000001E-6</v>
      </c>
    </row>
    <row r="1774" spans="1:11" x14ac:dyDescent="0.3">
      <c r="A1774" s="1">
        <v>44781.895833333336</v>
      </c>
      <c r="B1774">
        <v>12.84</v>
      </c>
      <c r="C1774">
        <v>22.57</v>
      </c>
      <c r="D1774">
        <v>74.349999999999994</v>
      </c>
      <c r="E1774">
        <v>99.4</v>
      </c>
      <c r="F1774">
        <v>0</v>
      </c>
      <c r="G1774">
        <v>4.298</v>
      </c>
      <c r="H1774">
        <v>99.4</v>
      </c>
      <c r="I1774">
        <v>23.2</v>
      </c>
      <c r="J1774">
        <v>3.0000000000000001E-3</v>
      </c>
      <c r="K1774" s="2">
        <v>3.111545E-6</v>
      </c>
    </row>
    <row r="1775" spans="1:11" x14ac:dyDescent="0.3">
      <c r="A1775" s="1">
        <v>44781.90625</v>
      </c>
      <c r="B1775">
        <v>12.84</v>
      </c>
      <c r="C1775">
        <v>22.58</v>
      </c>
      <c r="D1775">
        <v>74.45</v>
      </c>
      <c r="E1775">
        <v>99</v>
      </c>
      <c r="F1775">
        <v>0</v>
      </c>
      <c r="G1775">
        <v>3.6440000000000001</v>
      </c>
      <c r="H1775">
        <v>108</v>
      </c>
      <c r="I1775">
        <v>24.89</v>
      </c>
      <c r="J1775">
        <v>3.0000000000000001E-3</v>
      </c>
      <c r="K1775" s="2">
        <v>2.7896610000000001E-6</v>
      </c>
    </row>
    <row r="1776" spans="1:11" x14ac:dyDescent="0.3">
      <c r="A1776" s="1">
        <v>44781.916666666664</v>
      </c>
      <c r="B1776">
        <v>12.84</v>
      </c>
      <c r="C1776">
        <v>22.55</v>
      </c>
      <c r="D1776">
        <v>74.42</v>
      </c>
      <c r="E1776">
        <v>98.9</v>
      </c>
      <c r="F1776">
        <v>0</v>
      </c>
      <c r="G1776">
        <v>4.2249999999999996</v>
      </c>
      <c r="H1776">
        <v>102.1</v>
      </c>
      <c r="I1776">
        <v>17.16</v>
      </c>
      <c r="J1776">
        <v>4.0000000000000001E-3</v>
      </c>
      <c r="K1776" s="2">
        <v>3.4334290000000002E-6</v>
      </c>
    </row>
    <row r="1777" spans="1:11" x14ac:dyDescent="0.3">
      <c r="A1777" s="1">
        <v>44781.927083333336</v>
      </c>
      <c r="B1777">
        <v>12.83</v>
      </c>
      <c r="C1777">
        <v>22.54</v>
      </c>
      <c r="D1777">
        <v>74.400000000000006</v>
      </c>
      <c r="E1777">
        <v>99.6</v>
      </c>
      <c r="F1777">
        <v>0.01</v>
      </c>
      <c r="G1777">
        <v>3.754</v>
      </c>
      <c r="H1777">
        <v>111.2</v>
      </c>
      <c r="I1777">
        <v>24.54</v>
      </c>
      <c r="J1777">
        <v>2E-3</v>
      </c>
      <c r="K1777" s="2">
        <v>2.038599E-6</v>
      </c>
    </row>
    <row r="1778" spans="1:11" x14ac:dyDescent="0.3">
      <c r="A1778" s="1">
        <v>44781.9375</v>
      </c>
      <c r="B1778">
        <v>12.83</v>
      </c>
      <c r="C1778">
        <v>22.53</v>
      </c>
      <c r="D1778">
        <v>74.28</v>
      </c>
      <c r="E1778">
        <v>100</v>
      </c>
      <c r="F1778">
        <v>0</v>
      </c>
      <c r="G1778">
        <v>3.411</v>
      </c>
      <c r="H1778">
        <v>92.2</v>
      </c>
      <c r="I1778">
        <v>26.72</v>
      </c>
      <c r="J1778">
        <v>4.0000000000000001E-3</v>
      </c>
      <c r="K1778" s="2">
        <v>3.9699029999999998E-6</v>
      </c>
    </row>
    <row r="1779" spans="1:11" x14ac:dyDescent="0.3">
      <c r="A1779" s="1">
        <v>44781.947916666664</v>
      </c>
      <c r="B1779">
        <v>12.83</v>
      </c>
      <c r="C1779">
        <v>22.5</v>
      </c>
      <c r="D1779">
        <v>74.099999999999994</v>
      </c>
      <c r="E1779">
        <v>100</v>
      </c>
      <c r="F1779">
        <v>0</v>
      </c>
      <c r="G1779">
        <v>3.0489999999999999</v>
      </c>
      <c r="H1779">
        <v>80.900000000000006</v>
      </c>
      <c r="I1779">
        <v>32.479999999999997</v>
      </c>
      <c r="J1779">
        <v>5.0000000000000001E-3</v>
      </c>
      <c r="K1779" s="2">
        <v>4.3990819999999999E-6</v>
      </c>
    </row>
    <row r="1780" spans="1:11" x14ac:dyDescent="0.3">
      <c r="A1780" s="1">
        <v>44781.958333333336</v>
      </c>
      <c r="B1780">
        <v>12.83</v>
      </c>
      <c r="C1780">
        <v>22.44</v>
      </c>
      <c r="D1780">
        <v>73.989999999999995</v>
      </c>
      <c r="E1780">
        <v>100</v>
      </c>
      <c r="F1780">
        <v>0</v>
      </c>
      <c r="G1780">
        <v>3.9809999999999999</v>
      </c>
      <c r="H1780">
        <v>108.9</v>
      </c>
      <c r="I1780">
        <v>48.28</v>
      </c>
      <c r="J1780">
        <v>2E-3</v>
      </c>
      <c r="K1780" s="2">
        <v>1.9313040000000002E-6</v>
      </c>
    </row>
    <row r="1781" spans="1:11" x14ac:dyDescent="0.3">
      <c r="A1781" s="1">
        <v>44781.96875</v>
      </c>
      <c r="B1781">
        <v>12.83</v>
      </c>
      <c r="C1781">
        <v>22.3</v>
      </c>
      <c r="D1781">
        <v>74.099999999999994</v>
      </c>
      <c r="E1781">
        <v>100</v>
      </c>
      <c r="F1781">
        <v>0</v>
      </c>
      <c r="G1781">
        <v>3.6179999999999999</v>
      </c>
      <c r="H1781">
        <v>100.6</v>
      </c>
      <c r="I1781">
        <v>18.86</v>
      </c>
      <c r="J1781">
        <v>2E-3</v>
      </c>
      <c r="K1781" s="2">
        <v>1.6094199999999999E-6</v>
      </c>
    </row>
    <row r="1782" spans="1:11" x14ac:dyDescent="0.3">
      <c r="A1782" s="1">
        <v>44781.979166666664</v>
      </c>
      <c r="B1782">
        <v>12.83</v>
      </c>
      <c r="C1782">
        <v>22.26</v>
      </c>
      <c r="D1782">
        <v>74.180000000000007</v>
      </c>
      <c r="E1782">
        <v>100</v>
      </c>
      <c r="F1782">
        <v>0</v>
      </c>
      <c r="G1782">
        <v>3.3940000000000001</v>
      </c>
      <c r="H1782">
        <v>117</v>
      </c>
      <c r="I1782">
        <v>41.13</v>
      </c>
      <c r="J1782">
        <v>3.0000000000000001E-3</v>
      </c>
      <c r="K1782" s="2">
        <v>2.6823670000000001E-6</v>
      </c>
    </row>
    <row r="1783" spans="1:11" x14ac:dyDescent="0.3">
      <c r="A1783" s="1">
        <v>44781.989583333336</v>
      </c>
      <c r="B1783">
        <v>12.83</v>
      </c>
      <c r="C1783">
        <v>22.34</v>
      </c>
      <c r="D1783">
        <v>73.540000000000006</v>
      </c>
      <c r="E1783">
        <v>99.5</v>
      </c>
      <c r="F1783">
        <v>0.05</v>
      </c>
      <c r="G1783">
        <v>6.8079999999999998</v>
      </c>
      <c r="H1783">
        <v>89.5</v>
      </c>
      <c r="I1783">
        <v>16.52</v>
      </c>
      <c r="J1783">
        <v>0</v>
      </c>
      <c r="K1783">
        <v>0</v>
      </c>
    </row>
    <row r="1784" spans="1:11" x14ac:dyDescent="0.3">
      <c r="A1784" s="1">
        <v>44782</v>
      </c>
      <c r="B1784">
        <v>12.83</v>
      </c>
      <c r="C1784">
        <v>22.2</v>
      </c>
      <c r="D1784">
        <v>73.27</v>
      </c>
      <c r="E1784">
        <v>100</v>
      </c>
      <c r="F1784">
        <v>0.01</v>
      </c>
      <c r="G1784">
        <v>5.3920000000000003</v>
      </c>
      <c r="H1784">
        <v>97.7</v>
      </c>
      <c r="I1784">
        <v>36.53</v>
      </c>
      <c r="J1784">
        <v>4.0000000000000001E-3</v>
      </c>
      <c r="K1784" s="2">
        <v>3.6480189999999999E-6</v>
      </c>
    </row>
    <row r="1785" spans="1:11" x14ac:dyDescent="0.3">
      <c r="A1785" s="1">
        <v>44782.010416666664</v>
      </c>
      <c r="B1785">
        <v>12.83</v>
      </c>
      <c r="C1785">
        <v>21.95</v>
      </c>
      <c r="D1785">
        <v>73.55</v>
      </c>
      <c r="E1785">
        <v>100</v>
      </c>
      <c r="F1785">
        <v>0</v>
      </c>
      <c r="G1785">
        <v>4.7359999999999998</v>
      </c>
      <c r="H1785">
        <v>110</v>
      </c>
      <c r="I1785">
        <v>34.880000000000003</v>
      </c>
      <c r="J1785">
        <v>4.0000000000000001E-3</v>
      </c>
      <c r="K1785" s="2">
        <v>3.755313E-6</v>
      </c>
    </row>
    <row r="1786" spans="1:11" x14ac:dyDescent="0.3">
      <c r="A1786" s="1">
        <v>44782.020833333336</v>
      </c>
      <c r="B1786">
        <v>12.83</v>
      </c>
      <c r="C1786">
        <v>22.08</v>
      </c>
      <c r="D1786">
        <v>73.73</v>
      </c>
      <c r="E1786">
        <v>100</v>
      </c>
      <c r="F1786">
        <v>0</v>
      </c>
      <c r="G1786">
        <v>5.6580000000000004</v>
      </c>
      <c r="H1786">
        <v>96.2</v>
      </c>
      <c r="I1786">
        <v>33.380000000000003</v>
      </c>
      <c r="J1786">
        <v>2E-3</v>
      </c>
      <c r="K1786" s="2">
        <v>1.502125E-6</v>
      </c>
    </row>
    <row r="1787" spans="1:11" x14ac:dyDescent="0.3">
      <c r="A1787" s="1">
        <v>44782.03125</v>
      </c>
      <c r="B1787">
        <v>12.82</v>
      </c>
      <c r="C1787">
        <v>22.08</v>
      </c>
      <c r="D1787">
        <v>73.209999999999994</v>
      </c>
      <c r="E1787">
        <v>100</v>
      </c>
      <c r="F1787">
        <v>0</v>
      </c>
      <c r="G1787">
        <v>4.41</v>
      </c>
      <c r="H1787">
        <v>91.4</v>
      </c>
      <c r="I1787">
        <v>25.56</v>
      </c>
      <c r="J1787">
        <v>6.0000000000000001E-3</v>
      </c>
      <c r="K1787" s="2">
        <v>5.1501440000000004E-6</v>
      </c>
    </row>
    <row r="1788" spans="1:11" x14ac:dyDescent="0.3">
      <c r="A1788" s="1">
        <v>44782.041666666664</v>
      </c>
      <c r="B1788">
        <v>12.82</v>
      </c>
      <c r="C1788">
        <v>21.98</v>
      </c>
      <c r="D1788">
        <v>73.11</v>
      </c>
      <c r="E1788">
        <v>100</v>
      </c>
      <c r="F1788">
        <v>0</v>
      </c>
      <c r="G1788">
        <v>4.8630000000000004</v>
      </c>
      <c r="H1788">
        <v>79.33</v>
      </c>
      <c r="I1788">
        <v>27.43</v>
      </c>
      <c r="J1788">
        <v>6.0000000000000001E-3</v>
      </c>
      <c r="K1788" s="2">
        <v>5.2574389999999999E-6</v>
      </c>
    </row>
    <row r="1789" spans="1:11" x14ac:dyDescent="0.3">
      <c r="A1789" s="1">
        <v>44782.052083333336</v>
      </c>
      <c r="B1789">
        <v>12.82</v>
      </c>
      <c r="C1789">
        <v>21.79</v>
      </c>
      <c r="D1789">
        <v>73.44</v>
      </c>
      <c r="E1789">
        <v>100</v>
      </c>
      <c r="F1789">
        <v>0</v>
      </c>
      <c r="G1789">
        <v>4.66</v>
      </c>
      <c r="H1789">
        <v>95.8</v>
      </c>
      <c r="I1789">
        <v>24.9</v>
      </c>
      <c r="J1789">
        <v>6.0000000000000001E-3</v>
      </c>
      <c r="K1789" s="2">
        <v>5.2574389999999999E-6</v>
      </c>
    </row>
    <row r="1790" spans="1:11" x14ac:dyDescent="0.3">
      <c r="A1790" s="1">
        <v>44782.0625</v>
      </c>
      <c r="B1790">
        <v>12.82</v>
      </c>
      <c r="C1790">
        <v>21.83</v>
      </c>
      <c r="D1790">
        <v>73.83</v>
      </c>
      <c r="E1790">
        <v>100</v>
      </c>
      <c r="F1790">
        <v>0</v>
      </c>
      <c r="G1790">
        <v>4.7270000000000003</v>
      </c>
      <c r="H1790">
        <v>115.7</v>
      </c>
      <c r="I1790">
        <v>24.1</v>
      </c>
      <c r="J1790">
        <v>2E-3</v>
      </c>
      <c r="K1790" s="2">
        <v>1.716715E-6</v>
      </c>
    </row>
    <row r="1791" spans="1:11" x14ac:dyDescent="0.3">
      <c r="A1791" s="1">
        <v>44782.072916666664</v>
      </c>
      <c r="B1791">
        <v>12.82</v>
      </c>
      <c r="C1791">
        <v>21.93</v>
      </c>
      <c r="D1791">
        <v>73.569999999999993</v>
      </c>
      <c r="E1791">
        <v>99.9</v>
      </c>
      <c r="F1791">
        <v>0</v>
      </c>
      <c r="G1791">
        <v>4.8109999999999999</v>
      </c>
      <c r="H1791">
        <v>93.8</v>
      </c>
      <c r="I1791">
        <v>39.51</v>
      </c>
      <c r="J1791">
        <v>2E-3</v>
      </c>
      <c r="K1791" s="2">
        <v>1.9313040000000002E-6</v>
      </c>
    </row>
    <row r="1792" spans="1:11" x14ac:dyDescent="0.3">
      <c r="A1792" s="1">
        <v>44782.083333333336</v>
      </c>
      <c r="B1792">
        <v>12.82</v>
      </c>
      <c r="C1792">
        <v>21.88</v>
      </c>
      <c r="D1792">
        <v>73.62</v>
      </c>
      <c r="E1792">
        <v>100</v>
      </c>
      <c r="F1792">
        <v>0</v>
      </c>
      <c r="G1792">
        <v>3.2549999999999999</v>
      </c>
      <c r="H1792">
        <v>93.6</v>
      </c>
      <c r="I1792">
        <v>46.97</v>
      </c>
      <c r="J1792">
        <v>5.0000000000000001E-3</v>
      </c>
      <c r="K1792" s="2">
        <v>4.2917870000000004E-6</v>
      </c>
    </row>
    <row r="1793" spans="1:11" x14ac:dyDescent="0.3">
      <c r="A1793" s="1">
        <v>44782.09375</v>
      </c>
      <c r="B1793">
        <v>12.82</v>
      </c>
      <c r="C1793">
        <v>21.89</v>
      </c>
      <c r="D1793">
        <v>73.7</v>
      </c>
      <c r="E1793">
        <v>100</v>
      </c>
      <c r="F1793">
        <v>0</v>
      </c>
      <c r="G1793">
        <v>4.4809999999999999</v>
      </c>
      <c r="H1793">
        <v>101.4</v>
      </c>
      <c r="I1793">
        <v>33.590000000000003</v>
      </c>
      <c r="J1793">
        <v>0.01</v>
      </c>
      <c r="K1793" s="2">
        <v>8.9054570000000004E-6</v>
      </c>
    </row>
    <row r="1794" spans="1:11" x14ac:dyDescent="0.3">
      <c r="A1794" s="1">
        <v>44782.104166666664</v>
      </c>
      <c r="B1794">
        <v>12.82</v>
      </c>
      <c r="C1794">
        <v>21.9</v>
      </c>
      <c r="D1794">
        <v>73.44</v>
      </c>
      <c r="E1794">
        <v>100</v>
      </c>
      <c r="F1794">
        <v>0</v>
      </c>
      <c r="G1794">
        <v>3.0609999999999999</v>
      </c>
      <c r="H1794">
        <v>104</v>
      </c>
      <c r="I1794">
        <v>25.89</v>
      </c>
      <c r="J1794">
        <v>8.0000000000000002E-3</v>
      </c>
      <c r="K1794" s="2">
        <v>6.9741540000000001E-6</v>
      </c>
    </row>
    <row r="1795" spans="1:11" x14ac:dyDescent="0.3">
      <c r="A1795" s="1">
        <v>44782.114583333336</v>
      </c>
      <c r="B1795">
        <v>12.81</v>
      </c>
      <c r="C1795">
        <v>21.88</v>
      </c>
      <c r="D1795">
        <v>73.73</v>
      </c>
      <c r="E1795">
        <v>100</v>
      </c>
      <c r="F1795">
        <v>0.01</v>
      </c>
      <c r="G1795">
        <v>3.9380000000000002</v>
      </c>
      <c r="H1795">
        <v>118.5</v>
      </c>
      <c r="I1795">
        <v>26.58</v>
      </c>
      <c r="J1795">
        <v>1E-3</v>
      </c>
      <c r="K1795" s="2">
        <v>1.072947E-6</v>
      </c>
    </row>
    <row r="1796" spans="1:11" x14ac:dyDescent="0.3">
      <c r="A1796" s="1">
        <v>44782.125</v>
      </c>
      <c r="B1796">
        <v>12.81</v>
      </c>
      <c r="C1796">
        <v>21.96</v>
      </c>
      <c r="D1796">
        <v>73.64</v>
      </c>
      <c r="E1796">
        <v>100</v>
      </c>
      <c r="F1796">
        <v>0.06</v>
      </c>
      <c r="G1796">
        <v>3.2109999999999999</v>
      </c>
      <c r="H1796">
        <v>79.86</v>
      </c>
      <c r="I1796">
        <v>21.57</v>
      </c>
      <c r="J1796">
        <v>5.0000000000000001E-3</v>
      </c>
      <c r="K1796" s="2">
        <v>4.3990809999999996E-6</v>
      </c>
    </row>
    <row r="1797" spans="1:11" x14ac:dyDescent="0.3">
      <c r="A1797" s="1">
        <v>44782.135416666664</v>
      </c>
      <c r="B1797">
        <v>12.81</v>
      </c>
      <c r="C1797">
        <v>21.97</v>
      </c>
      <c r="D1797">
        <v>73.27</v>
      </c>
      <c r="E1797">
        <v>100</v>
      </c>
      <c r="F1797">
        <v>0.01</v>
      </c>
      <c r="G1797">
        <v>3.3959999999999999</v>
      </c>
      <c r="H1797">
        <v>85.5</v>
      </c>
      <c r="I1797">
        <v>31.92</v>
      </c>
      <c r="J1797">
        <v>7.0000000000000001E-3</v>
      </c>
      <c r="K1797" s="2">
        <v>6.0085010000000004E-6</v>
      </c>
    </row>
    <row r="1798" spans="1:11" x14ac:dyDescent="0.3">
      <c r="A1798" s="1">
        <v>44782.145833333336</v>
      </c>
      <c r="B1798">
        <v>12.81</v>
      </c>
      <c r="C1798">
        <v>21.95</v>
      </c>
      <c r="D1798">
        <v>73.47</v>
      </c>
      <c r="E1798">
        <v>100</v>
      </c>
      <c r="F1798">
        <v>0</v>
      </c>
      <c r="G1798">
        <v>3.7970000000000002</v>
      </c>
      <c r="H1798">
        <v>107.2</v>
      </c>
      <c r="I1798">
        <v>23.42</v>
      </c>
      <c r="J1798">
        <v>5.0000000000000001E-3</v>
      </c>
      <c r="K1798" s="2">
        <v>4.935555E-6</v>
      </c>
    </row>
    <row r="1799" spans="1:11" x14ac:dyDescent="0.3">
      <c r="A1799" s="1">
        <v>44782.15625</v>
      </c>
      <c r="B1799">
        <v>12.81</v>
      </c>
      <c r="C1799">
        <v>21.96</v>
      </c>
      <c r="D1799">
        <v>72.97</v>
      </c>
      <c r="E1799">
        <v>100</v>
      </c>
      <c r="F1799">
        <v>0.05</v>
      </c>
      <c r="G1799">
        <v>5.0750000000000002</v>
      </c>
      <c r="H1799">
        <v>110.5</v>
      </c>
      <c r="I1799">
        <v>22.6</v>
      </c>
      <c r="J1799">
        <v>8.0000000000000002E-3</v>
      </c>
      <c r="K1799" s="2">
        <v>7.6179219999999997E-6</v>
      </c>
    </row>
    <row r="1800" spans="1:11" x14ac:dyDescent="0.3">
      <c r="A1800" s="1">
        <v>44782.166666666664</v>
      </c>
      <c r="B1800">
        <v>12.81</v>
      </c>
      <c r="C1800">
        <v>21.88</v>
      </c>
      <c r="D1800">
        <v>72.38</v>
      </c>
      <c r="E1800">
        <v>100</v>
      </c>
      <c r="F1800">
        <v>0.01</v>
      </c>
      <c r="G1800">
        <v>2.5880000000000001</v>
      </c>
      <c r="H1800">
        <v>139.19999999999999</v>
      </c>
      <c r="I1800">
        <v>17.71</v>
      </c>
      <c r="J1800">
        <v>3.0000000000000001E-3</v>
      </c>
      <c r="K1800" s="2">
        <v>3.0042509999999999E-6</v>
      </c>
    </row>
    <row r="1801" spans="1:11" x14ac:dyDescent="0.3">
      <c r="A1801" s="1">
        <v>44782.177083333336</v>
      </c>
      <c r="B1801">
        <v>12.81</v>
      </c>
      <c r="C1801">
        <v>21.7</v>
      </c>
      <c r="D1801">
        <v>73.040000000000006</v>
      </c>
      <c r="E1801">
        <v>100</v>
      </c>
      <c r="F1801">
        <v>0.01</v>
      </c>
      <c r="G1801">
        <v>2.6059999999999999</v>
      </c>
      <c r="H1801">
        <v>102.9</v>
      </c>
      <c r="I1801">
        <v>26.21</v>
      </c>
      <c r="J1801">
        <v>0.01</v>
      </c>
      <c r="K1801" s="2">
        <v>8.6908690000000003E-6</v>
      </c>
    </row>
    <row r="1802" spans="1:11" x14ac:dyDescent="0.3">
      <c r="A1802" s="1">
        <v>44782.1875</v>
      </c>
      <c r="B1802">
        <v>12.81</v>
      </c>
      <c r="C1802">
        <v>21.83</v>
      </c>
      <c r="D1802">
        <v>73.05</v>
      </c>
      <c r="E1802">
        <v>100</v>
      </c>
      <c r="F1802">
        <v>0</v>
      </c>
      <c r="G1802">
        <v>3.2149999999999999</v>
      </c>
      <c r="H1802">
        <v>123.1</v>
      </c>
      <c r="I1802">
        <v>40.659999999999997</v>
      </c>
      <c r="J1802">
        <v>2E-3</v>
      </c>
      <c r="K1802" s="2">
        <v>1.502125E-6</v>
      </c>
    </row>
    <row r="1803" spans="1:11" x14ac:dyDescent="0.3">
      <c r="A1803" s="1">
        <v>44782.197916666664</v>
      </c>
      <c r="B1803">
        <v>12.81</v>
      </c>
      <c r="C1803">
        <v>21.82</v>
      </c>
      <c r="D1803">
        <v>72.97</v>
      </c>
      <c r="E1803">
        <v>100</v>
      </c>
      <c r="F1803">
        <v>0</v>
      </c>
      <c r="G1803">
        <v>3.4689999999999999</v>
      </c>
      <c r="H1803">
        <v>117.5</v>
      </c>
      <c r="I1803">
        <v>12.11</v>
      </c>
      <c r="J1803">
        <v>6.0000000000000001E-3</v>
      </c>
      <c r="K1803" s="2">
        <v>5.793912E-6</v>
      </c>
    </row>
    <row r="1804" spans="1:11" x14ac:dyDescent="0.3">
      <c r="A1804" s="1">
        <v>44782.208333333336</v>
      </c>
      <c r="B1804">
        <v>12.8</v>
      </c>
      <c r="C1804">
        <v>21.76</v>
      </c>
      <c r="D1804">
        <v>72.97</v>
      </c>
      <c r="E1804">
        <v>100</v>
      </c>
      <c r="F1804">
        <v>0</v>
      </c>
      <c r="G1804">
        <v>3.1989999999999998</v>
      </c>
      <c r="H1804">
        <v>123.2</v>
      </c>
      <c r="I1804">
        <v>12.22</v>
      </c>
      <c r="J1804">
        <v>3.0000000000000001E-3</v>
      </c>
      <c r="K1804" s="2">
        <v>2.7896610000000001E-6</v>
      </c>
    </row>
    <row r="1805" spans="1:11" x14ac:dyDescent="0.3">
      <c r="A1805" s="1">
        <v>44782.21875</v>
      </c>
      <c r="B1805">
        <v>12.8</v>
      </c>
      <c r="C1805">
        <v>21.75</v>
      </c>
      <c r="D1805">
        <v>73.05</v>
      </c>
      <c r="E1805">
        <v>100</v>
      </c>
      <c r="F1805">
        <v>0</v>
      </c>
      <c r="G1805">
        <v>3.8860000000000001</v>
      </c>
      <c r="H1805">
        <v>120.2</v>
      </c>
      <c r="I1805">
        <v>26.68</v>
      </c>
      <c r="J1805">
        <v>3.0000000000000001E-3</v>
      </c>
      <c r="K1805" s="2">
        <v>3.111545E-6</v>
      </c>
    </row>
    <row r="1806" spans="1:11" x14ac:dyDescent="0.3">
      <c r="A1806" s="1">
        <v>44782.229166666664</v>
      </c>
      <c r="B1806">
        <v>12.8</v>
      </c>
      <c r="C1806">
        <v>21.75</v>
      </c>
      <c r="D1806">
        <v>73.010000000000005</v>
      </c>
      <c r="E1806">
        <v>100</v>
      </c>
      <c r="F1806">
        <v>0</v>
      </c>
      <c r="G1806">
        <v>3.95</v>
      </c>
      <c r="H1806">
        <v>129.19999999999999</v>
      </c>
      <c r="I1806">
        <v>24.41</v>
      </c>
      <c r="J1806">
        <v>0</v>
      </c>
      <c r="K1806" s="2">
        <v>1.0729470000000001E-7</v>
      </c>
    </row>
    <row r="1807" spans="1:11" x14ac:dyDescent="0.3">
      <c r="A1807" s="1">
        <v>44782.239583333336</v>
      </c>
      <c r="B1807">
        <v>12.8</v>
      </c>
      <c r="C1807">
        <v>21.71</v>
      </c>
      <c r="D1807">
        <v>73.06</v>
      </c>
      <c r="E1807">
        <v>100</v>
      </c>
      <c r="F1807">
        <v>0</v>
      </c>
      <c r="G1807">
        <v>3.8940000000000001</v>
      </c>
      <c r="H1807">
        <v>127.6</v>
      </c>
      <c r="I1807">
        <v>27.72</v>
      </c>
      <c r="J1807">
        <v>3.0000000000000001E-3</v>
      </c>
      <c r="K1807" s="2">
        <v>3.1115460000000002E-6</v>
      </c>
    </row>
    <row r="1808" spans="1:11" x14ac:dyDescent="0.3">
      <c r="A1808" s="1">
        <v>44782.25</v>
      </c>
      <c r="B1808">
        <v>12.8</v>
      </c>
      <c r="C1808">
        <v>21.72</v>
      </c>
      <c r="D1808">
        <v>73.03</v>
      </c>
      <c r="E1808">
        <v>100</v>
      </c>
      <c r="F1808">
        <v>0</v>
      </c>
      <c r="G1808">
        <v>4.0449999999999999</v>
      </c>
      <c r="H1808">
        <v>139.6</v>
      </c>
      <c r="I1808">
        <v>13.41</v>
      </c>
      <c r="J1808">
        <v>4.0000000000000001E-3</v>
      </c>
      <c r="K1808" s="2">
        <v>3.8626080000000003E-6</v>
      </c>
    </row>
    <row r="1809" spans="1:11" x14ac:dyDescent="0.3">
      <c r="A1809" s="1">
        <v>44782.260416666664</v>
      </c>
      <c r="B1809">
        <v>12.8</v>
      </c>
      <c r="C1809">
        <v>21.78</v>
      </c>
      <c r="D1809">
        <v>73.5</v>
      </c>
      <c r="E1809">
        <v>100</v>
      </c>
      <c r="F1809">
        <v>0</v>
      </c>
      <c r="G1809">
        <v>4.617</v>
      </c>
      <c r="H1809">
        <v>113.8</v>
      </c>
      <c r="I1809">
        <v>23.98</v>
      </c>
      <c r="J1809">
        <v>6.0000000000000001E-3</v>
      </c>
      <c r="K1809" s="2">
        <v>5.0428490000000001E-6</v>
      </c>
    </row>
    <row r="1810" spans="1:11" x14ac:dyDescent="0.3">
      <c r="A1810" s="1">
        <v>44782.270833333336</v>
      </c>
      <c r="B1810">
        <v>12.79</v>
      </c>
      <c r="C1810">
        <v>21.91</v>
      </c>
      <c r="D1810">
        <v>73.44</v>
      </c>
      <c r="E1810">
        <v>100</v>
      </c>
      <c r="F1810">
        <v>0</v>
      </c>
      <c r="G1810">
        <v>3.9569999999999999</v>
      </c>
      <c r="H1810">
        <v>121.6</v>
      </c>
      <c r="I1810">
        <v>18.03</v>
      </c>
      <c r="J1810">
        <v>5.0000000000000001E-3</v>
      </c>
      <c r="K1810" s="2">
        <v>4.1844920000000001E-6</v>
      </c>
    </row>
    <row r="1811" spans="1:11" x14ac:dyDescent="0.3">
      <c r="A1811" s="1">
        <v>44782.28125</v>
      </c>
      <c r="B1811">
        <v>12.79</v>
      </c>
      <c r="C1811">
        <v>21.9</v>
      </c>
      <c r="D1811">
        <v>73.41</v>
      </c>
      <c r="E1811">
        <v>100</v>
      </c>
      <c r="F1811">
        <v>0</v>
      </c>
      <c r="G1811">
        <v>4.1840000000000002</v>
      </c>
      <c r="H1811">
        <v>102.1</v>
      </c>
      <c r="I1811">
        <v>31</v>
      </c>
      <c r="J1811">
        <v>0.27100000000000002</v>
      </c>
      <c r="K1811">
        <v>2.4366620000000001E-4</v>
      </c>
    </row>
    <row r="1812" spans="1:11" x14ac:dyDescent="0.3">
      <c r="A1812" s="1">
        <v>44782.291666666664</v>
      </c>
      <c r="B1812">
        <v>12.79</v>
      </c>
      <c r="C1812">
        <v>21.94</v>
      </c>
      <c r="D1812">
        <v>73.48</v>
      </c>
      <c r="E1812">
        <v>100</v>
      </c>
      <c r="F1812">
        <v>0</v>
      </c>
      <c r="G1812">
        <v>3.7090000000000001</v>
      </c>
      <c r="H1812">
        <v>104.6</v>
      </c>
      <c r="I1812">
        <v>31.84</v>
      </c>
      <c r="J1812">
        <v>2.1070000000000002</v>
      </c>
      <c r="K1812">
        <v>1.8965410000000001E-3</v>
      </c>
    </row>
    <row r="1813" spans="1:11" x14ac:dyDescent="0.3">
      <c r="A1813" s="1">
        <v>44782.302083333336</v>
      </c>
      <c r="B1813">
        <v>12.59</v>
      </c>
      <c r="C1813">
        <v>25.68</v>
      </c>
      <c r="D1813">
        <v>73.5</v>
      </c>
      <c r="E1813">
        <v>100</v>
      </c>
      <c r="F1813">
        <v>0.05</v>
      </c>
      <c r="G1813">
        <v>3.9140000000000001</v>
      </c>
      <c r="H1813">
        <v>126.1</v>
      </c>
      <c r="I1813">
        <v>28.62</v>
      </c>
      <c r="J1813">
        <v>13.05</v>
      </c>
      <c r="K1813">
        <v>1.1740830000000001E-2</v>
      </c>
    </row>
    <row r="1814" spans="1:11" x14ac:dyDescent="0.3">
      <c r="A1814" s="1">
        <v>44782.3125</v>
      </c>
      <c r="B1814">
        <v>12.58</v>
      </c>
      <c r="C1814">
        <v>26.51</v>
      </c>
      <c r="D1814">
        <v>73.430000000000007</v>
      </c>
      <c r="E1814">
        <v>100</v>
      </c>
      <c r="F1814">
        <v>0.01</v>
      </c>
      <c r="G1814">
        <v>5.0449999999999999</v>
      </c>
      <c r="H1814">
        <v>101.4</v>
      </c>
      <c r="I1814">
        <v>22.09</v>
      </c>
      <c r="J1814">
        <v>16.27</v>
      </c>
      <c r="K1814">
        <v>1.464594E-2</v>
      </c>
    </row>
    <row r="1815" spans="1:11" x14ac:dyDescent="0.3">
      <c r="A1815" s="1">
        <v>44782.322916666664</v>
      </c>
      <c r="B1815">
        <v>12.57</v>
      </c>
      <c r="C1815">
        <v>26.91</v>
      </c>
      <c r="D1815">
        <v>73.67</v>
      </c>
      <c r="E1815">
        <v>100</v>
      </c>
      <c r="F1815">
        <v>0</v>
      </c>
      <c r="G1815">
        <v>4.859</v>
      </c>
      <c r="H1815">
        <v>99.8</v>
      </c>
      <c r="I1815">
        <v>27.62</v>
      </c>
      <c r="J1815">
        <v>41.88</v>
      </c>
      <c r="K1815">
        <v>3.7695939999999997E-2</v>
      </c>
    </row>
    <row r="1816" spans="1:11" x14ac:dyDescent="0.3">
      <c r="A1816" s="1">
        <v>44782.333333333336</v>
      </c>
      <c r="B1816">
        <v>12.6</v>
      </c>
      <c r="C1816">
        <v>27.17</v>
      </c>
      <c r="D1816">
        <v>73.91</v>
      </c>
      <c r="E1816">
        <v>100</v>
      </c>
      <c r="F1816">
        <v>0</v>
      </c>
      <c r="G1816">
        <v>4.1379999999999999</v>
      </c>
      <c r="H1816">
        <v>96.2</v>
      </c>
      <c r="I1816">
        <v>24.83</v>
      </c>
      <c r="J1816">
        <v>71.150000000000006</v>
      </c>
      <c r="K1816">
        <v>6.4033569999999998E-2</v>
      </c>
    </row>
    <row r="1817" spans="1:11" x14ac:dyDescent="0.3">
      <c r="A1817" s="1">
        <v>44782.34375</v>
      </c>
      <c r="B1817">
        <v>12.79</v>
      </c>
      <c r="C1817">
        <v>27.62</v>
      </c>
      <c r="D1817">
        <v>74.17</v>
      </c>
      <c r="E1817">
        <v>99.7</v>
      </c>
      <c r="F1817">
        <v>0</v>
      </c>
      <c r="G1817">
        <v>4.492</v>
      </c>
      <c r="H1817">
        <v>87.1</v>
      </c>
      <c r="I1817">
        <v>33.39</v>
      </c>
      <c r="J1817">
        <v>103.1</v>
      </c>
      <c r="K1817">
        <v>9.2779520000000004E-2</v>
      </c>
    </row>
    <row r="1818" spans="1:11" x14ac:dyDescent="0.3">
      <c r="A1818" s="1">
        <v>44782.354166666664</v>
      </c>
      <c r="B1818">
        <v>12.6</v>
      </c>
      <c r="C1818">
        <v>27.77</v>
      </c>
      <c r="D1818">
        <v>74.17</v>
      </c>
      <c r="E1818">
        <v>99.4</v>
      </c>
      <c r="F1818">
        <v>0</v>
      </c>
      <c r="G1818">
        <v>3.65</v>
      </c>
      <c r="H1818">
        <v>104.4</v>
      </c>
      <c r="I1818">
        <v>25.53</v>
      </c>
      <c r="J1818">
        <v>67.540000000000006</v>
      </c>
      <c r="K1818">
        <v>6.0785760000000001E-2</v>
      </c>
    </row>
    <row r="1819" spans="1:11" x14ac:dyDescent="0.3">
      <c r="A1819" s="1">
        <v>44782.364583333336</v>
      </c>
      <c r="B1819">
        <v>12.76</v>
      </c>
      <c r="C1819">
        <v>28.11</v>
      </c>
      <c r="D1819">
        <v>74.47</v>
      </c>
      <c r="E1819">
        <v>98.3</v>
      </c>
      <c r="F1819">
        <v>0</v>
      </c>
      <c r="G1819">
        <v>4.4550000000000001</v>
      </c>
      <c r="H1819">
        <v>77.37</v>
      </c>
      <c r="I1819">
        <v>19.920000000000002</v>
      </c>
      <c r="J1819">
        <v>124.7</v>
      </c>
      <c r="K1819">
        <v>0.11225060000000001</v>
      </c>
    </row>
    <row r="1820" spans="1:11" x14ac:dyDescent="0.3">
      <c r="A1820" s="1">
        <v>44782.375</v>
      </c>
      <c r="B1820">
        <v>13.24</v>
      </c>
      <c r="C1820">
        <v>29.71</v>
      </c>
      <c r="D1820">
        <v>75.319999999999993</v>
      </c>
      <c r="E1820">
        <v>95.4</v>
      </c>
      <c r="F1820">
        <v>0</v>
      </c>
      <c r="G1820">
        <v>6.0350000000000001</v>
      </c>
      <c r="H1820">
        <v>76.19</v>
      </c>
      <c r="I1820">
        <v>21.64</v>
      </c>
      <c r="J1820">
        <v>220.3</v>
      </c>
      <c r="K1820">
        <v>0.19827939999999999</v>
      </c>
    </row>
    <row r="1821" spans="1:11" x14ac:dyDescent="0.3">
      <c r="A1821" s="1">
        <v>44782.385416666664</v>
      </c>
      <c r="B1821">
        <v>13.2</v>
      </c>
      <c r="C1821">
        <v>30.56</v>
      </c>
      <c r="D1821">
        <v>75.37</v>
      </c>
      <c r="E1821">
        <v>96.9</v>
      </c>
      <c r="F1821">
        <v>0</v>
      </c>
      <c r="G1821">
        <v>5.2990000000000004</v>
      </c>
      <c r="H1821">
        <v>76.64</v>
      </c>
      <c r="I1821">
        <v>14.24</v>
      </c>
      <c r="J1821">
        <v>252.9</v>
      </c>
      <c r="K1821">
        <v>0.2275663</v>
      </c>
    </row>
    <row r="1822" spans="1:11" x14ac:dyDescent="0.3">
      <c r="A1822" s="1">
        <v>44782.395833333336</v>
      </c>
      <c r="B1822">
        <v>13.4</v>
      </c>
      <c r="C1822">
        <v>31.11</v>
      </c>
      <c r="D1822">
        <v>76.17</v>
      </c>
      <c r="E1822">
        <v>95.8</v>
      </c>
      <c r="F1822">
        <v>0</v>
      </c>
      <c r="G1822">
        <v>5.2759999999999998</v>
      </c>
      <c r="H1822">
        <v>79.52</v>
      </c>
      <c r="I1822">
        <v>34.619999999999997</v>
      </c>
      <c r="J1822">
        <v>271.60000000000002</v>
      </c>
      <c r="K1822">
        <v>0.24445620000000001</v>
      </c>
    </row>
    <row r="1823" spans="1:11" x14ac:dyDescent="0.3">
      <c r="A1823" s="1">
        <v>44782.40625</v>
      </c>
      <c r="B1823">
        <v>13.35</v>
      </c>
      <c r="C1823">
        <v>31.33</v>
      </c>
      <c r="D1823">
        <v>75.98</v>
      </c>
      <c r="E1823">
        <v>96.7</v>
      </c>
      <c r="F1823">
        <v>0</v>
      </c>
      <c r="G1823">
        <v>5.0970000000000004</v>
      </c>
      <c r="H1823">
        <v>70.680000000000007</v>
      </c>
      <c r="I1823">
        <v>23.32</v>
      </c>
      <c r="J1823">
        <v>339</v>
      </c>
      <c r="K1823">
        <v>0.30508420000000003</v>
      </c>
    </row>
    <row r="1824" spans="1:11" x14ac:dyDescent="0.3">
      <c r="A1824" s="1">
        <v>44782.416666666664</v>
      </c>
      <c r="B1824">
        <v>13.47</v>
      </c>
      <c r="C1824">
        <v>32.93</v>
      </c>
      <c r="D1824">
        <v>77.33</v>
      </c>
      <c r="E1824">
        <v>90.5</v>
      </c>
      <c r="F1824">
        <v>0</v>
      </c>
      <c r="G1824">
        <v>5.6840000000000002</v>
      </c>
      <c r="H1824">
        <v>101.1</v>
      </c>
      <c r="I1824">
        <v>13.68</v>
      </c>
      <c r="J1824">
        <v>598.4</v>
      </c>
      <c r="K1824">
        <v>0.53860079999999999</v>
      </c>
    </row>
    <row r="1825" spans="1:11" x14ac:dyDescent="0.3">
      <c r="A1825" s="1">
        <v>44782.427083333336</v>
      </c>
      <c r="B1825">
        <v>13.46</v>
      </c>
      <c r="C1825">
        <v>34.28</v>
      </c>
      <c r="D1825">
        <v>78.14</v>
      </c>
      <c r="E1825">
        <v>90.7</v>
      </c>
      <c r="F1825">
        <v>0</v>
      </c>
      <c r="G1825">
        <v>6.21</v>
      </c>
      <c r="H1825">
        <v>61.13</v>
      </c>
      <c r="I1825">
        <v>19.04</v>
      </c>
      <c r="J1825">
        <v>547.29999999999995</v>
      </c>
      <c r="K1825">
        <v>0.4925621</v>
      </c>
    </row>
    <row r="1826" spans="1:11" x14ac:dyDescent="0.3">
      <c r="A1826" s="1">
        <v>44782.4375</v>
      </c>
      <c r="B1826">
        <v>13.39</v>
      </c>
      <c r="C1826">
        <v>34.35</v>
      </c>
      <c r="D1826">
        <v>76.59</v>
      </c>
      <c r="E1826">
        <v>95.3</v>
      </c>
      <c r="F1826">
        <v>0</v>
      </c>
      <c r="G1826">
        <v>6.819</v>
      </c>
      <c r="H1826">
        <v>61.11</v>
      </c>
      <c r="I1826">
        <v>17.37</v>
      </c>
      <c r="J1826">
        <v>304</v>
      </c>
      <c r="K1826">
        <v>0.27357890000000001</v>
      </c>
    </row>
    <row r="1827" spans="1:11" x14ac:dyDescent="0.3">
      <c r="A1827" s="1">
        <v>44782.447916666664</v>
      </c>
      <c r="B1827">
        <v>13.44</v>
      </c>
      <c r="C1827">
        <v>33.93</v>
      </c>
      <c r="D1827">
        <v>77.42</v>
      </c>
      <c r="E1827">
        <v>91.9</v>
      </c>
      <c r="F1827">
        <v>0</v>
      </c>
      <c r="G1827">
        <v>6.016</v>
      </c>
      <c r="H1827">
        <v>75.45</v>
      </c>
      <c r="I1827">
        <v>27.74</v>
      </c>
      <c r="J1827">
        <v>558</v>
      </c>
      <c r="K1827">
        <v>0.50222520000000004</v>
      </c>
    </row>
    <row r="1828" spans="1:11" x14ac:dyDescent="0.3">
      <c r="A1828" s="1">
        <v>44782.458333333336</v>
      </c>
      <c r="B1828">
        <v>13.42</v>
      </c>
      <c r="C1828">
        <v>34.36</v>
      </c>
      <c r="D1828">
        <v>77.53</v>
      </c>
      <c r="E1828">
        <v>91.5</v>
      </c>
      <c r="F1828">
        <v>0</v>
      </c>
      <c r="G1828">
        <v>5.8579999999999997</v>
      </c>
      <c r="H1828">
        <v>85.4</v>
      </c>
      <c r="I1828">
        <v>19.38</v>
      </c>
      <c r="J1828">
        <v>595.79999999999995</v>
      </c>
      <c r="K1828">
        <v>0.53621909999999995</v>
      </c>
    </row>
    <row r="1829" spans="1:11" x14ac:dyDescent="0.3">
      <c r="A1829" s="1">
        <v>44782.46875</v>
      </c>
      <c r="B1829">
        <v>13.43</v>
      </c>
      <c r="C1829">
        <v>35.54</v>
      </c>
      <c r="D1829">
        <v>78.58</v>
      </c>
      <c r="E1829">
        <v>92.9</v>
      </c>
      <c r="F1829">
        <v>0</v>
      </c>
      <c r="G1829">
        <v>5.835</v>
      </c>
      <c r="H1829">
        <v>71.2</v>
      </c>
      <c r="I1829">
        <v>15.57</v>
      </c>
      <c r="J1829">
        <v>612.1</v>
      </c>
      <c r="K1829">
        <v>0.55089739999999998</v>
      </c>
    </row>
    <row r="1830" spans="1:11" x14ac:dyDescent="0.3">
      <c r="A1830" s="1">
        <v>44782.479166666664</v>
      </c>
      <c r="B1830">
        <v>13.42</v>
      </c>
      <c r="C1830">
        <v>35.520000000000003</v>
      </c>
      <c r="D1830">
        <v>76.17</v>
      </c>
      <c r="E1830">
        <v>95.5</v>
      </c>
      <c r="F1830">
        <v>0</v>
      </c>
      <c r="G1830">
        <v>5.7549999999999999</v>
      </c>
      <c r="H1830">
        <v>80.599999999999994</v>
      </c>
      <c r="I1830">
        <v>22.72</v>
      </c>
      <c r="J1830">
        <v>312.7</v>
      </c>
      <c r="K1830">
        <v>0.28138580000000002</v>
      </c>
    </row>
    <row r="1831" spans="1:11" x14ac:dyDescent="0.3">
      <c r="A1831" s="1">
        <v>44782.489583333336</v>
      </c>
      <c r="B1831">
        <v>13.42</v>
      </c>
      <c r="C1831">
        <v>33.590000000000003</v>
      </c>
      <c r="D1831">
        <v>76.98</v>
      </c>
      <c r="E1831">
        <v>93.3</v>
      </c>
      <c r="F1831">
        <v>0</v>
      </c>
      <c r="G1831">
        <v>5.5890000000000004</v>
      </c>
      <c r="H1831">
        <v>81.400000000000006</v>
      </c>
      <c r="I1831">
        <v>15</v>
      </c>
      <c r="J1831">
        <v>462.2</v>
      </c>
      <c r="K1831">
        <v>0.41598819999999997</v>
      </c>
    </row>
    <row r="1832" spans="1:11" x14ac:dyDescent="0.3">
      <c r="A1832" s="1">
        <v>44782.5</v>
      </c>
      <c r="B1832">
        <v>13.42</v>
      </c>
      <c r="C1832">
        <v>34.47</v>
      </c>
      <c r="D1832">
        <v>78.52</v>
      </c>
      <c r="E1832">
        <v>89.7</v>
      </c>
      <c r="F1832">
        <v>0</v>
      </c>
      <c r="G1832">
        <v>4.915</v>
      </c>
      <c r="H1832">
        <v>75.63</v>
      </c>
      <c r="I1832">
        <v>12.48</v>
      </c>
      <c r="J1832">
        <v>764.9</v>
      </c>
      <c r="K1832">
        <v>0.68844590000000006</v>
      </c>
    </row>
    <row r="1833" spans="1:11" x14ac:dyDescent="0.3">
      <c r="A1833" s="1">
        <v>44782.510416666664</v>
      </c>
      <c r="B1833">
        <v>13.41</v>
      </c>
      <c r="C1833">
        <v>35.549999999999997</v>
      </c>
      <c r="D1833">
        <v>78.86</v>
      </c>
      <c r="E1833">
        <v>90.8</v>
      </c>
      <c r="F1833">
        <v>0</v>
      </c>
      <c r="G1833">
        <v>4.7039999999999997</v>
      </c>
      <c r="H1833">
        <v>71.28</v>
      </c>
      <c r="I1833">
        <v>13.79</v>
      </c>
      <c r="J1833">
        <v>524</v>
      </c>
      <c r="K1833">
        <v>0.4716052</v>
      </c>
    </row>
    <row r="1834" spans="1:11" x14ac:dyDescent="0.3">
      <c r="A1834" s="1">
        <v>44782.520833333336</v>
      </c>
      <c r="B1834">
        <v>13.41</v>
      </c>
      <c r="C1834">
        <v>35.520000000000003</v>
      </c>
      <c r="D1834">
        <v>78.11</v>
      </c>
      <c r="E1834">
        <v>91.7</v>
      </c>
      <c r="F1834">
        <v>0</v>
      </c>
      <c r="G1834">
        <v>4.5309999999999997</v>
      </c>
      <c r="H1834">
        <v>71.36</v>
      </c>
      <c r="I1834">
        <v>18.940000000000001</v>
      </c>
      <c r="J1834">
        <v>376.2</v>
      </c>
      <c r="K1834">
        <v>0.33856969999999997</v>
      </c>
    </row>
    <row r="1835" spans="1:11" x14ac:dyDescent="0.3">
      <c r="A1835" s="1">
        <v>44782.53125</v>
      </c>
      <c r="B1835">
        <v>13.42</v>
      </c>
      <c r="C1835">
        <v>35.090000000000003</v>
      </c>
      <c r="D1835">
        <v>77.97</v>
      </c>
      <c r="E1835">
        <v>91.2</v>
      </c>
      <c r="F1835">
        <v>0</v>
      </c>
      <c r="G1835">
        <v>5.1050000000000004</v>
      </c>
      <c r="H1835">
        <v>76.8</v>
      </c>
      <c r="I1835">
        <v>20.04</v>
      </c>
      <c r="J1835">
        <v>564.9</v>
      </c>
      <c r="K1835">
        <v>0.50841639999999999</v>
      </c>
    </row>
    <row r="1836" spans="1:11" x14ac:dyDescent="0.3">
      <c r="A1836" s="1">
        <v>44782.541666666664</v>
      </c>
      <c r="B1836">
        <v>13.42</v>
      </c>
      <c r="C1836">
        <v>35.75</v>
      </c>
      <c r="D1836">
        <v>79.36</v>
      </c>
      <c r="E1836">
        <v>91</v>
      </c>
      <c r="F1836">
        <v>0</v>
      </c>
      <c r="G1836">
        <v>4.38</v>
      </c>
      <c r="H1836">
        <v>70.42</v>
      </c>
      <c r="I1836">
        <v>17.13</v>
      </c>
      <c r="J1836">
        <v>573.70000000000005</v>
      </c>
      <c r="K1836">
        <v>0.5163565</v>
      </c>
    </row>
    <row r="1837" spans="1:11" x14ac:dyDescent="0.3">
      <c r="A1837" s="1">
        <v>44782.552083333336</v>
      </c>
      <c r="B1837">
        <v>13.42</v>
      </c>
      <c r="C1837">
        <v>35.75</v>
      </c>
      <c r="D1837">
        <v>77.86</v>
      </c>
      <c r="E1837">
        <v>92.8</v>
      </c>
      <c r="F1837">
        <v>0</v>
      </c>
      <c r="G1837">
        <v>4.3879999999999999</v>
      </c>
      <c r="H1837">
        <v>79.63</v>
      </c>
      <c r="I1837">
        <v>20.27</v>
      </c>
      <c r="J1837">
        <v>435.2</v>
      </c>
      <c r="K1837">
        <v>0.39166689999999998</v>
      </c>
    </row>
    <row r="1838" spans="1:11" x14ac:dyDescent="0.3">
      <c r="A1838" s="1">
        <v>44782.5625</v>
      </c>
      <c r="B1838">
        <v>13.41</v>
      </c>
      <c r="C1838">
        <v>34.65</v>
      </c>
      <c r="D1838">
        <v>77.91</v>
      </c>
      <c r="E1838">
        <v>93.6</v>
      </c>
      <c r="F1838">
        <v>0</v>
      </c>
      <c r="G1838">
        <v>5.806</v>
      </c>
      <c r="H1838">
        <v>82.5</v>
      </c>
      <c r="I1838">
        <v>18.54</v>
      </c>
      <c r="J1838">
        <v>682.1</v>
      </c>
      <c r="K1838">
        <v>0.61389870000000002</v>
      </c>
    </row>
    <row r="1839" spans="1:11" x14ac:dyDescent="0.3">
      <c r="A1839" s="1">
        <v>44782.572916666664</v>
      </c>
      <c r="B1839">
        <v>13.41</v>
      </c>
      <c r="C1839">
        <v>34.21</v>
      </c>
      <c r="D1839">
        <v>77.2</v>
      </c>
      <c r="E1839">
        <v>93.4</v>
      </c>
      <c r="F1839">
        <v>0</v>
      </c>
      <c r="G1839">
        <v>5.8949999999999996</v>
      </c>
      <c r="H1839">
        <v>91</v>
      </c>
      <c r="I1839">
        <v>29.63</v>
      </c>
      <c r="J1839">
        <v>533.5</v>
      </c>
      <c r="K1839">
        <v>0.48012470000000002</v>
      </c>
    </row>
    <row r="1840" spans="1:11" x14ac:dyDescent="0.3">
      <c r="A1840" s="1">
        <v>44782.583333333336</v>
      </c>
      <c r="B1840">
        <v>13.43</v>
      </c>
      <c r="C1840">
        <v>33.479999999999997</v>
      </c>
      <c r="D1840">
        <v>77.56</v>
      </c>
      <c r="E1840">
        <v>94.4</v>
      </c>
      <c r="F1840">
        <v>0</v>
      </c>
      <c r="G1840">
        <v>5.1349999999999998</v>
      </c>
      <c r="H1840">
        <v>77.12</v>
      </c>
      <c r="I1840">
        <v>11.71</v>
      </c>
      <c r="J1840">
        <v>371.2</v>
      </c>
      <c r="K1840">
        <v>0.33406989999999998</v>
      </c>
    </row>
    <row r="1841" spans="1:11" x14ac:dyDescent="0.3">
      <c r="A1841" s="1">
        <v>44782.59375</v>
      </c>
      <c r="B1841">
        <v>13.45</v>
      </c>
      <c r="C1841">
        <v>34.06</v>
      </c>
      <c r="D1841">
        <v>78.16</v>
      </c>
      <c r="E1841">
        <v>90.8</v>
      </c>
      <c r="F1841">
        <v>0</v>
      </c>
      <c r="G1841">
        <v>4.8810000000000002</v>
      </c>
      <c r="H1841">
        <v>89.3</v>
      </c>
      <c r="I1841">
        <v>27.07</v>
      </c>
      <c r="J1841">
        <v>736.8</v>
      </c>
      <c r="K1841">
        <v>0.6631534</v>
      </c>
    </row>
    <row r="1842" spans="1:11" x14ac:dyDescent="0.3">
      <c r="A1842" s="1">
        <v>44782.604166666664</v>
      </c>
      <c r="B1842">
        <v>13.44</v>
      </c>
      <c r="C1842">
        <v>35.57</v>
      </c>
      <c r="D1842">
        <v>78.75</v>
      </c>
      <c r="E1842">
        <v>91.2</v>
      </c>
      <c r="F1842">
        <v>0</v>
      </c>
      <c r="G1842">
        <v>6.3609999999999998</v>
      </c>
      <c r="H1842">
        <v>79.930000000000007</v>
      </c>
      <c r="I1842">
        <v>17.940000000000001</v>
      </c>
      <c r="J1842">
        <v>706.6</v>
      </c>
      <c r="K1842">
        <v>0.63594059999999997</v>
      </c>
    </row>
    <row r="1843" spans="1:11" x14ac:dyDescent="0.3">
      <c r="A1843" s="1">
        <v>44782.614583333336</v>
      </c>
      <c r="B1843">
        <v>13.4</v>
      </c>
      <c r="C1843">
        <v>36.22</v>
      </c>
      <c r="D1843">
        <v>78.739999999999995</v>
      </c>
      <c r="E1843">
        <v>90.5</v>
      </c>
      <c r="F1843">
        <v>0</v>
      </c>
      <c r="G1843">
        <v>5.9340000000000002</v>
      </c>
      <c r="H1843">
        <v>71.66</v>
      </c>
      <c r="I1843">
        <v>20.11</v>
      </c>
      <c r="J1843">
        <v>705.3</v>
      </c>
      <c r="K1843">
        <v>0.63480099999999995</v>
      </c>
    </row>
    <row r="1844" spans="1:11" x14ac:dyDescent="0.3">
      <c r="A1844" s="1">
        <v>44782.625</v>
      </c>
      <c r="B1844">
        <v>13.39</v>
      </c>
      <c r="C1844">
        <v>36.58</v>
      </c>
      <c r="D1844">
        <v>78.239999999999995</v>
      </c>
      <c r="E1844">
        <v>94.6</v>
      </c>
      <c r="F1844">
        <v>0</v>
      </c>
      <c r="G1844">
        <v>5.4889999999999999</v>
      </c>
      <c r="H1844">
        <v>80.400000000000006</v>
      </c>
      <c r="I1844">
        <v>26.1</v>
      </c>
      <c r="J1844">
        <v>511.1</v>
      </c>
      <c r="K1844">
        <v>0.45998749999999999</v>
      </c>
    </row>
    <row r="1845" spans="1:11" x14ac:dyDescent="0.3">
      <c r="A1845" s="1">
        <v>44782.635416666664</v>
      </c>
      <c r="B1845">
        <v>13.39</v>
      </c>
      <c r="C1845">
        <v>36.29</v>
      </c>
      <c r="D1845">
        <v>77.739999999999995</v>
      </c>
      <c r="E1845">
        <v>90</v>
      </c>
      <c r="F1845">
        <v>0</v>
      </c>
      <c r="G1845">
        <v>6.2960000000000003</v>
      </c>
      <c r="H1845">
        <v>70.77</v>
      </c>
      <c r="I1845">
        <v>24.75</v>
      </c>
      <c r="J1845">
        <v>477.7</v>
      </c>
      <c r="K1845">
        <v>0.42990099999999998</v>
      </c>
    </row>
    <row r="1846" spans="1:11" x14ac:dyDescent="0.3">
      <c r="A1846" s="1">
        <v>44782.645833333336</v>
      </c>
      <c r="B1846">
        <v>13.4</v>
      </c>
      <c r="C1846">
        <v>36.42</v>
      </c>
      <c r="D1846">
        <v>78.260000000000005</v>
      </c>
      <c r="E1846">
        <v>89.5</v>
      </c>
      <c r="F1846">
        <v>0</v>
      </c>
      <c r="G1846">
        <v>5.9619999999999997</v>
      </c>
      <c r="H1846">
        <v>73.55</v>
      </c>
      <c r="I1846">
        <v>21.47</v>
      </c>
      <c r="J1846">
        <v>600.70000000000005</v>
      </c>
      <c r="K1846">
        <v>0.540601</v>
      </c>
    </row>
    <row r="1847" spans="1:11" x14ac:dyDescent="0.3">
      <c r="A1847" s="1">
        <v>44782.65625</v>
      </c>
      <c r="B1847">
        <v>13.39</v>
      </c>
      <c r="C1847">
        <v>37.31</v>
      </c>
      <c r="D1847">
        <v>78.94</v>
      </c>
      <c r="E1847">
        <v>89.4</v>
      </c>
      <c r="F1847">
        <v>0</v>
      </c>
      <c r="G1847">
        <v>5.7160000000000002</v>
      </c>
      <c r="H1847">
        <v>68.64</v>
      </c>
      <c r="I1847">
        <v>28.13</v>
      </c>
      <c r="J1847">
        <v>440.7</v>
      </c>
      <c r="K1847">
        <v>0.39665479999999997</v>
      </c>
    </row>
    <row r="1848" spans="1:11" x14ac:dyDescent="0.3">
      <c r="A1848" s="1">
        <v>44782.666666666664</v>
      </c>
      <c r="B1848">
        <v>13.28</v>
      </c>
      <c r="C1848">
        <v>37.31</v>
      </c>
      <c r="D1848">
        <v>76.88</v>
      </c>
      <c r="E1848">
        <v>93.4</v>
      </c>
      <c r="F1848">
        <v>0</v>
      </c>
      <c r="G1848">
        <v>5.9119999999999999</v>
      </c>
      <c r="H1848">
        <v>76.69</v>
      </c>
      <c r="I1848">
        <v>15.44</v>
      </c>
      <c r="J1848">
        <v>139.80000000000001</v>
      </c>
      <c r="K1848">
        <v>0.12585689999999999</v>
      </c>
    </row>
    <row r="1849" spans="1:11" x14ac:dyDescent="0.3">
      <c r="A1849" s="1">
        <v>44782.677083333336</v>
      </c>
      <c r="B1849">
        <v>13.47</v>
      </c>
      <c r="C1849">
        <v>34.75</v>
      </c>
      <c r="D1849">
        <v>76.16</v>
      </c>
      <c r="E1849">
        <v>93.4</v>
      </c>
      <c r="F1849">
        <v>0</v>
      </c>
      <c r="G1849">
        <v>3.3239999999999998</v>
      </c>
      <c r="H1849">
        <v>101.7</v>
      </c>
      <c r="I1849">
        <v>13.52</v>
      </c>
      <c r="J1849">
        <v>197.4</v>
      </c>
      <c r="K1849">
        <v>0.1776935</v>
      </c>
    </row>
    <row r="1850" spans="1:11" x14ac:dyDescent="0.3">
      <c r="A1850" s="1">
        <v>44782.6875</v>
      </c>
      <c r="B1850">
        <v>13.49</v>
      </c>
      <c r="C1850">
        <v>29.14</v>
      </c>
      <c r="D1850">
        <v>77.930000000000007</v>
      </c>
      <c r="E1850">
        <v>91.3</v>
      </c>
      <c r="F1850">
        <v>0</v>
      </c>
      <c r="G1850">
        <v>4.6820000000000004</v>
      </c>
      <c r="H1850">
        <v>85.5</v>
      </c>
      <c r="I1850">
        <v>17.22</v>
      </c>
      <c r="J1850">
        <v>427.9</v>
      </c>
      <c r="K1850">
        <v>0.3850673</v>
      </c>
    </row>
    <row r="1851" spans="1:11" x14ac:dyDescent="0.3">
      <c r="A1851" s="1">
        <v>44782.697916666664</v>
      </c>
      <c r="B1851">
        <v>13.5</v>
      </c>
      <c r="C1851">
        <v>28.53</v>
      </c>
      <c r="D1851">
        <v>78.14</v>
      </c>
      <c r="E1851">
        <v>91.8</v>
      </c>
      <c r="F1851">
        <v>0</v>
      </c>
      <c r="G1851">
        <v>4.3220000000000001</v>
      </c>
      <c r="H1851">
        <v>70.5</v>
      </c>
      <c r="I1851">
        <v>12.11</v>
      </c>
      <c r="J1851">
        <v>269.2</v>
      </c>
      <c r="K1851">
        <v>0.24224309999999999</v>
      </c>
    </row>
    <row r="1852" spans="1:11" x14ac:dyDescent="0.3">
      <c r="A1852" s="1">
        <v>44782.708333333336</v>
      </c>
      <c r="B1852">
        <v>13.52</v>
      </c>
      <c r="C1852">
        <v>28.04</v>
      </c>
      <c r="D1852">
        <v>76.900000000000006</v>
      </c>
      <c r="E1852">
        <v>91.8</v>
      </c>
      <c r="F1852">
        <v>0</v>
      </c>
      <c r="G1852">
        <v>4.66</v>
      </c>
      <c r="H1852">
        <v>99.5</v>
      </c>
      <c r="I1852">
        <v>19.510000000000002</v>
      </c>
      <c r="J1852">
        <v>53.48</v>
      </c>
      <c r="K1852">
        <v>4.81281E-2</v>
      </c>
    </row>
    <row r="1853" spans="1:11" x14ac:dyDescent="0.3">
      <c r="A1853" s="1">
        <v>44782.71875</v>
      </c>
      <c r="B1853">
        <v>13.53</v>
      </c>
      <c r="C1853">
        <v>27.19</v>
      </c>
      <c r="D1853">
        <v>76.55</v>
      </c>
      <c r="E1853">
        <v>92.6</v>
      </c>
      <c r="F1853">
        <v>0</v>
      </c>
      <c r="G1853">
        <v>5.798</v>
      </c>
      <c r="H1853">
        <v>67.12</v>
      </c>
      <c r="I1853">
        <v>11.34</v>
      </c>
      <c r="J1853">
        <v>52.03</v>
      </c>
      <c r="K1853">
        <v>4.6827580000000001E-2</v>
      </c>
    </row>
    <row r="1854" spans="1:11" x14ac:dyDescent="0.3">
      <c r="A1854" s="1">
        <v>44782.729166666664</v>
      </c>
      <c r="B1854">
        <v>13.56</v>
      </c>
      <c r="C1854">
        <v>26.36</v>
      </c>
      <c r="D1854">
        <v>76.349999999999994</v>
      </c>
      <c r="E1854">
        <v>93.7</v>
      </c>
      <c r="F1854">
        <v>0</v>
      </c>
      <c r="G1854">
        <v>4.9669999999999996</v>
      </c>
      <c r="H1854">
        <v>83.4</v>
      </c>
      <c r="I1854">
        <v>22.24</v>
      </c>
      <c r="J1854">
        <v>59.17</v>
      </c>
      <c r="K1854">
        <v>5.3255709999999998E-2</v>
      </c>
    </row>
    <row r="1855" spans="1:11" x14ac:dyDescent="0.3">
      <c r="A1855" s="1">
        <v>44782.739583333336</v>
      </c>
      <c r="B1855">
        <v>13.57</v>
      </c>
      <c r="C1855">
        <v>25.87</v>
      </c>
      <c r="D1855">
        <v>76.180000000000007</v>
      </c>
      <c r="E1855">
        <v>94.4</v>
      </c>
      <c r="F1855">
        <v>0</v>
      </c>
      <c r="G1855">
        <v>4.1550000000000002</v>
      </c>
      <c r="H1855">
        <v>88.2</v>
      </c>
      <c r="I1855">
        <v>19.3</v>
      </c>
      <c r="J1855">
        <v>55.71</v>
      </c>
      <c r="K1855">
        <v>5.0139870000000003E-2</v>
      </c>
    </row>
    <row r="1856" spans="1:11" x14ac:dyDescent="0.3">
      <c r="A1856" s="1">
        <v>44782.75</v>
      </c>
      <c r="B1856">
        <v>13.57</v>
      </c>
      <c r="C1856">
        <v>25.72</v>
      </c>
      <c r="D1856">
        <v>75.84</v>
      </c>
      <c r="E1856">
        <v>95.1</v>
      </c>
      <c r="F1856">
        <v>0</v>
      </c>
      <c r="G1856">
        <v>4.1319999999999997</v>
      </c>
      <c r="H1856">
        <v>94</v>
      </c>
      <c r="I1856">
        <v>24.17</v>
      </c>
      <c r="J1856">
        <v>42.06</v>
      </c>
      <c r="K1856">
        <v>3.7853449999999997E-2</v>
      </c>
    </row>
    <row r="1857" spans="1:11" x14ac:dyDescent="0.3">
      <c r="A1857" s="1">
        <v>44782.760416666664</v>
      </c>
      <c r="B1857">
        <v>13.57</v>
      </c>
      <c r="C1857">
        <v>25.51</v>
      </c>
      <c r="D1857">
        <v>75.19</v>
      </c>
      <c r="E1857">
        <v>96</v>
      </c>
      <c r="F1857">
        <v>0</v>
      </c>
      <c r="G1857">
        <v>5.3529999999999998</v>
      </c>
      <c r="H1857">
        <v>79.78</v>
      </c>
      <c r="I1857">
        <v>22.77</v>
      </c>
      <c r="J1857">
        <v>22.93</v>
      </c>
      <c r="K1857">
        <v>2.0634050000000001E-2</v>
      </c>
    </row>
    <row r="1858" spans="1:11" x14ac:dyDescent="0.3">
      <c r="A1858" s="1">
        <v>44782.770833333336</v>
      </c>
      <c r="B1858">
        <v>13.56</v>
      </c>
      <c r="C1858">
        <v>24.96</v>
      </c>
      <c r="D1858">
        <v>75.12</v>
      </c>
      <c r="E1858">
        <v>97.1</v>
      </c>
      <c r="F1858">
        <v>0</v>
      </c>
      <c r="G1858">
        <v>3.27</v>
      </c>
      <c r="H1858">
        <v>71.89</v>
      </c>
      <c r="I1858">
        <v>30.92</v>
      </c>
      <c r="J1858">
        <v>25.64</v>
      </c>
      <c r="K1858">
        <v>2.3071680000000001E-2</v>
      </c>
    </row>
    <row r="1859" spans="1:11" x14ac:dyDescent="0.3">
      <c r="A1859" s="1">
        <v>44782.78125</v>
      </c>
      <c r="B1859">
        <v>12.96</v>
      </c>
      <c r="C1859">
        <v>24.46</v>
      </c>
      <c r="D1859">
        <v>74.77</v>
      </c>
      <c r="E1859">
        <v>98.8</v>
      </c>
      <c r="F1859">
        <v>0</v>
      </c>
      <c r="G1859">
        <v>4.38</v>
      </c>
      <c r="H1859">
        <v>97.6</v>
      </c>
      <c r="I1859">
        <v>38.19</v>
      </c>
      <c r="J1859">
        <v>2.903</v>
      </c>
      <c r="K1859">
        <v>2.6130540000000001E-3</v>
      </c>
    </row>
    <row r="1860" spans="1:11" x14ac:dyDescent="0.3">
      <c r="A1860" s="1">
        <v>44782.791666666664</v>
      </c>
      <c r="B1860">
        <v>12.88</v>
      </c>
      <c r="C1860">
        <v>23.73</v>
      </c>
      <c r="D1860">
        <v>74.319999999999993</v>
      </c>
      <c r="E1860">
        <v>99.1</v>
      </c>
      <c r="F1860">
        <v>0</v>
      </c>
      <c r="G1860">
        <v>4.3330000000000002</v>
      </c>
      <c r="H1860">
        <v>99.3</v>
      </c>
      <c r="I1860">
        <v>35.22</v>
      </c>
      <c r="J1860">
        <v>0.41599999999999998</v>
      </c>
      <c r="K1860">
        <v>3.7424380000000002E-4</v>
      </c>
    </row>
    <row r="1861" spans="1:11" x14ac:dyDescent="0.3">
      <c r="A1861" s="1">
        <v>44782.802083333336</v>
      </c>
      <c r="B1861">
        <v>12.88</v>
      </c>
      <c r="C1861">
        <v>23.29</v>
      </c>
      <c r="D1861">
        <v>74.08</v>
      </c>
      <c r="E1861">
        <v>98.7</v>
      </c>
      <c r="F1861">
        <v>0</v>
      </c>
      <c r="G1861">
        <v>4.6970000000000001</v>
      </c>
      <c r="H1861">
        <v>98.3</v>
      </c>
      <c r="I1861">
        <v>18.5</v>
      </c>
      <c r="J1861">
        <v>8.9999999999999993E-3</v>
      </c>
      <c r="K1861" s="2">
        <v>8.3689849999999996E-6</v>
      </c>
    </row>
    <row r="1862" spans="1:11" x14ac:dyDescent="0.3">
      <c r="A1862" s="1">
        <v>44782.8125</v>
      </c>
      <c r="B1862">
        <v>12.87</v>
      </c>
      <c r="C1862">
        <v>22.97</v>
      </c>
      <c r="D1862">
        <v>74.099999999999994</v>
      </c>
      <c r="E1862">
        <v>99.4</v>
      </c>
      <c r="F1862">
        <v>0</v>
      </c>
      <c r="G1862">
        <v>3.3809999999999998</v>
      </c>
      <c r="H1862">
        <v>93.8</v>
      </c>
      <c r="I1862">
        <v>31.46</v>
      </c>
      <c r="J1862">
        <v>3.0000000000000001E-3</v>
      </c>
      <c r="K1862" s="2">
        <v>2.896956E-6</v>
      </c>
    </row>
    <row r="1863" spans="1:11" x14ac:dyDescent="0.3">
      <c r="A1863" s="1">
        <v>44782.822916666664</v>
      </c>
      <c r="B1863">
        <v>12.87</v>
      </c>
      <c r="C1863">
        <v>22.74</v>
      </c>
      <c r="D1863">
        <v>74.14</v>
      </c>
      <c r="E1863">
        <v>99.1</v>
      </c>
      <c r="F1863">
        <v>0</v>
      </c>
      <c r="G1863">
        <v>4.6040000000000001</v>
      </c>
      <c r="H1863">
        <v>62.29</v>
      </c>
      <c r="I1863">
        <v>31.22</v>
      </c>
      <c r="J1863">
        <v>6.0000000000000001E-3</v>
      </c>
      <c r="K1863" s="2">
        <v>5.6866169999999997E-6</v>
      </c>
    </row>
    <row r="1864" spans="1:11" x14ac:dyDescent="0.3">
      <c r="A1864" s="1">
        <v>44782.833333333336</v>
      </c>
      <c r="B1864">
        <v>12.86</v>
      </c>
      <c r="C1864">
        <v>22.67</v>
      </c>
      <c r="D1864">
        <v>74.13</v>
      </c>
      <c r="E1864">
        <v>99.1</v>
      </c>
      <c r="F1864">
        <v>0</v>
      </c>
      <c r="G1864">
        <v>4.8550000000000004</v>
      </c>
      <c r="H1864">
        <v>84.6</v>
      </c>
      <c r="I1864">
        <v>13.91</v>
      </c>
      <c r="J1864">
        <v>3.0000000000000001E-3</v>
      </c>
      <c r="K1864" s="2">
        <v>2.896956E-6</v>
      </c>
    </row>
    <row r="1865" spans="1:11" x14ac:dyDescent="0.3">
      <c r="A1865" s="1">
        <v>44782.84375</v>
      </c>
      <c r="B1865">
        <v>12.86</v>
      </c>
      <c r="C1865">
        <v>22.65</v>
      </c>
      <c r="D1865">
        <v>74.14</v>
      </c>
      <c r="E1865">
        <v>99.5</v>
      </c>
      <c r="F1865">
        <v>0</v>
      </c>
      <c r="G1865">
        <v>4.93</v>
      </c>
      <c r="H1865">
        <v>73.239999999999995</v>
      </c>
      <c r="I1865">
        <v>19.25</v>
      </c>
      <c r="J1865">
        <v>4.0000000000000001E-3</v>
      </c>
      <c r="K1865" s="2">
        <v>3.8626080000000003E-6</v>
      </c>
    </row>
    <row r="1866" spans="1:11" x14ac:dyDescent="0.3">
      <c r="A1866" s="1">
        <v>44782.854166666664</v>
      </c>
      <c r="B1866">
        <v>12.85</v>
      </c>
      <c r="C1866">
        <v>22.6</v>
      </c>
      <c r="D1866">
        <v>74.17</v>
      </c>
      <c r="E1866">
        <v>99.2</v>
      </c>
      <c r="F1866">
        <v>0</v>
      </c>
      <c r="G1866">
        <v>5.42</v>
      </c>
      <c r="H1866">
        <v>70.040000000000006</v>
      </c>
      <c r="I1866">
        <v>12.31</v>
      </c>
      <c r="J1866">
        <v>5.0000000000000001E-3</v>
      </c>
      <c r="K1866" s="2">
        <v>4.1844920000000001E-6</v>
      </c>
    </row>
    <row r="1867" spans="1:11" x14ac:dyDescent="0.3">
      <c r="A1867" s="1">
        <v>44782.864583333336</v>
      </c>
      <c r="B1867">
        <v>12.85</v>
      </c>
      <c r="C1867">
        <v>22.6</v>
      </c>
      <c r="D1867">
        <v>74.16</v>
      </c>
      <c r="E1867">
        <v>99.4</v>
      </c>
      <c r="F1867">
        <v>0</v>
      </c>
      <c r="G1867">
        <v>4.6479999999999997</v>
      </c>
      <c r="H1867">
        <v>77.069999999999993</v>
      </c>
      <c r="I1867">
        <v>15.69</v>
      </c>
      <c r="J1867">
        <v>7.0000000000000001E-3</v>
      </c>
      <c r="K1867" s="2">
        <v>6.3303850000000002E-6</v>
      </c>
    </row>
    <row r="1868" spans="1:11" x14ac:dyDescent="0.3">
      <c r="A1868" s="1">
        <v>44782.875</v>
      </c>
      <c r="B1868">
        <v>12.85</v>
      </c>
      <c r="C1868">
        <v>22.57</v>
      </c>
      <c r="D1868">
        <v>74.209999999999994</v>
      </c>
      <c r="E1868">
        <v>99.7</v>
      </c>
      <c r="F1868">
        <v>0</v>
      </c>
      <c r="G1868">
        <v>4.0819999999999999</v>
      </c>
      <c r="H1868">
        <v>83.2</v>
      </c>
      <c r="I1868">
        <v>21.45</v>
      </c>
      <c r="J1868">
        <v>8.0000000000000002E-3</v>
      </c>
      <c r="K1868" s="2">
        <v>6.9741540000000001E-6</v>
      </c>
    </row>
    <row r="1869" spans="1:11" x14ac:dyDescent="0.3">
      <c r="A1869" s="1">
        <v>44782.885416666664</v>
      </c>
      <c r="B1869">
        <v>12.85</v>
      </c>
      <c r="C1869">
        <v>22.56</v>
      </c>
      <c r="D1869">
        <v>74.209999999999994</v>
      </c>
      <c r="E1869">
        <v>99.6</v>
      </c>
      <c r="F1869">
        <v>0</v>
      </c>
      <c r="G1869">
        <v>4.7969999999999997</v>
      </c>
      <c r="H1869">
        <v>85.9</v>
      </c>
      <c r="I1869">
        <v>16.329999999999998</v>
      </c>
      <c r="J1869">
        <v>6.0000000000000001E-3</v>
      </c>
      <c r="K1869" s="2">
        <v>5.2574389999999999E-6</v>
      </c>
    </row>
    <row r="1870" spans="1:11" x14ac:dyDescent="0.3">
      <c r="A1870" s="1">
        <v>44782.895833333336</v>
      </c>
      <c r="B1870">
        <v>12.85</v>
      </c>
      <c r="C1870">
        <v>22.61</v>
      </c>
      <c r="D1870">
        <v>74.16</v>
      </c>
      <c r="E1870">
        <v>98.7</v>
      </c>
      <c r="F1870">
        <v>0</v>
      </c>
      <c r="G1870">
        <v>4.1139999999999999</v>
      </c>
      <c r="H1870">
        <v>74.959999999999994</v>
      </c>
      <c r="I1870">
        <v>28.34</v>
      </c>
      <c r="J1870">
        <v>4.0000000000000001E-3</v>
      </c>
      <c r="K1870" s="2">
        <v>3.8626080000000003E-6</v>
      </c>
    </row>
    <row r="1871" spans="1:11" x14ac:dyDescent="0.3">
      <c r="A1871" s="1">
        <v>44782.90625</v>
      </c>
      <c r="B1871">
        <v>12.84</v>
      </c>
      <c r="C1871">
        <v>22.56</v>
      </c>
      <c r="D1871">
        <v>74.040000000000006</v>
      </c>
      <c r="E1871">
        <v>98.4</v>
      </c>
      <c r="F1871">
        <v>0</v>
      </c>
      <c r="G1871">
        <v>5.33</v>
      </c>
      <c r="H1871">
        <v>57.01</v>
      </c>
      <c r="I1871">
        <v>18.29</v>
      </c>
      <c r="J1871">
        <v>4.0000000000000001E-3</v>
      </c>
      <c r="K1871" s="2">
        <v>3.755313E-6</v>
      </c>
    </row>
    <row r="1872" spans="1:11" x14ac:dyDescent="0.3">
      <c r="A1872" s="1">
        <v>44782.916666666664</v>
      </c>
      <c r="B1872">
        <v>12.84</v>
      </c>
      <c r="C1872">
        <v>22.51</v>
      </c>
      <c r="D1872">
        <v>74.099999999999994</v>
      </c>
      <c r="E1872">
        <v>98.9</v>
      </c>
      <c r="F1872">
        <v>0</v>
      </c>
      <c r="G1872">
        <v>5.1870000000000003</v>
      </c>
      <c r="H1872">
        <v>87.9</v>
      </c>
      <c r="I1872">
        <v>13.12</v>
      </c>
      <c r="J1872">
        <v>8.0000000000000002E-3</v>
      </c>
      <c r="K1872" s="2">
        <v>6.8668589999999998E-6</v>
      </c>
    </row>
    <row r="1873" spans="1:11" x14ac:dyDescent="0.3">
      <c r="A1873" s="1">
        <v>44782.927083333336</v>
      </c>
      <c r="B1873">
        <v>12.84</v>
      </c>
      <c r="C1873">
        <v>22.48</v>
      </c>
      <c r="D1873">
        <v>74.180000000000007</v>
      </c>
      <c r="E1873">
        <v>98.9</v>
      </c>
      <c r="F1873">
        <v>0</v>
      </c>
      <c r="G1873">
        <v>5.1529999999999996</v>
      </c>
      <c r="H1873">
        <v>93.8</v>
      </c>
      <c r="I1873">
        <v>20.57</v>
      </c>
      <c r="J1873">
        <v>4.0000000000000001E-3</v>
      </c>
      <c r="K1873" s="2">
        <v>3.5407240000000001E-6</v>
      </c>
    </row>
    <row r="1874" spans="1:11" x14ac:dyDescent="0.3">
      <c r="A1874" s="1">
        <v>44782.9375</v>
      </c>
      <c r="B1874">
        <v>12.84</v>
      </c>
      <c r="C1874">
        <v>22.44</v>
      </c>
      <c r="D1874">
        <v>74.09</v>
      </c>
      <c r="E1874">
        <v>99.4</v>
      </c>
      <c r="F1874">
        <v>0</v>
      </c>
      <c r="G1874">
        <v>4.9859999999999998</v>
      </c>
      <c r="H1874">
        <v>96.9</v>
      </c>
      <c r="I1874">
        <v>22.73</v>
      </c>
      <c r="J1874">
        <v>8.0000000000000002E-3</v>
      </c>
      <c r="K1874" s="2">
        <v>6.7595640000000003E-6</v>
      </c>
    </row>
    <row r="1875" spans="1:11" x14ac:dyDescent="0.3">
      <c r="A1875" s="1">
        <v>44782.947916666664</v>
      </c>
      <c r="B1875">
        <v>12.84</v>
      </c>
      <c r="C1875">
        <v>22.35</v>
      </c>
      <c r="D1875">
        <v>74.069999999999993</v>
      </c>
      <c r="E1875">
        <v>99.2</v>
      </c>
      <c r="F1875">
        <v>0</v>
      </c>
      <c r="G1875">
        <v>5.2279999999999998</v>
      </c>
      <c r="H1875">
        <v>81.8</v>
      </c>
      <c r="I1875">
        <v>27.31</v>
      </c>
      <c r="J1875">
        <v>2E-3</v>
      </c>
      <c r="K1875" s="2">
        <v>2.1458930000000001E-6</v>
      </c>
    </row>
    <row r="1876" spans="1:11" x14ac:dyDescent="0.3">
      <c r="A1876" s="1">
        <v>44782.958333333336</v>
      </c>
      <c r="B1876">
        <v>12.84</v>
      </c>
      <c r="C1876">
        <v>22.3</v>
      </c>
      <c r="D1876">
        <v>74.180000000000007</v>
      </c>
      <c r="E1876">
        <v>99.8</v>
      </c>
      <c r="F1876">
        <v>0</v>
      </c>
      <c r="G1876">
        <v>5.0490000000000004</v>
      </c>
      <c r="H1876">
        <v>78.87</v>
      </c>
      <c r="I1876">
        <v>19.010000000000002</v>
      </c>
      <c r="J1876">
        <v>5.0000000000000001E-3</v>
      </c>
      <c r="K1876" s="2">
        <v>4.5063759999999999E-6</v>
      </c>
    </row>
    <row r="1877" spans="1:11" x14ac:dyDescent="0.3">
      <c r="A1877" s="1">
        <v>44782.96875</v>
      </c>
      <c r="B1877">
        <v>12.84</v>
      </c>
      <c r="C1877">
        <v>22.38</v>
      </c>
      <c r="D1877">
        <v>74.12</v>
      </c>
      <c r="E1877">
        <v>99.6</v>
      </c>
      <c r="F1877">
        <v>0</v>
      </c>
      <c r="G1877">
        <v>5.93</v>
      </c>
      <c r="H1877">
        <v>75.44</v>
      </c>
      <c r="I1877">
        <v>21.74</v>
      </c>
      <c r="J1877">
        <v>1.2999999999999999E-2</v>
      </c>
      <c r="K1877" s="2">
        <v>1.1265939999999999E-5</v>
      </c>
    </row>
    <row r="1878" spans="1:11" x14ac:dyDescent="0.3">
      <c r="A1878" s="1">
        <v>44782.979166666664</v>
      </c>
      <c r="B1878">
        <v>12.84</v>
      </c>
      <c r="C1878">
        <v>22.46</v>
      </c>
      <c r="D1878">
        <v>74.13</v>
      </c>
      <c r="E1878">
        <v>99.2</v>
      </c>
      <c r="F1878">
        <v>0</v>
      </c>
      <c r="G1878">
        <v>5.4889999999999999</v>
      </c>
      <c r="H1878">
        <v>72.95</v>
      </c>
      <c r="I1878">
        <v>12.13</v>
      </c>
      <c r="J1878">
        <v>8.0000000000000002E-3</v>
      </c>
      <c r="K1878" s="2">
        <v>7.2960369999999996E-6</v>
      </c>
    </row>
    <row r="1879" spans="1:11" x14ac:dyDescent="0.3">
      <c r="A1879" s="1">
        <v>44782.989583333336</v>
      </c>
      <c r="B1879">
        <v>12.83</v>
      </c>
      <c r="C1879">
        <v>22.46</v>
      </c>
      <c r="D1879">
        <v>74.180000000000007</v>
      </c>
      <c r="E1879">
        <v>99.1</v>
      </c>
      <c r="F1879">
        <v>0</v>
      </c>
      <c r="G1879">
        <v>4.9610000000000003</v>
      </c>
      <c r="H1879">
        <v>90.7</v>
      </c>
      <c r="I1879">
        <v>30.02</v>
      </c>
      <c r="J1879">
        <v>7.0000000000000001E-3</v>
      </c>
      <c r="K1879" s="2">
        <v>5.9012070000000003E-6</v>
      </c>
    </row>
    <row r="1880" spans="1:11" x14ac:dyDescent="0.3">
      <c r="A1880" s="1">
        <v>44783</v>
      </c>
      <c r="B1880">
        <v>12.83</v>
      </c>
      <c r="C1880">
        <v>22.45</v>
      </c>
      <c r="D1880">
        <v>74.209999999999994</v>
      </c>
      <c r="E1880">
        <v>98.6</v>
      </c>
      <c r="F1880">
        <v>0</v>
      </c>
      <c r="G1880">
        <v>5.444</v>
      </c>
      <c r="H1880">
        <v>93</v>
      </c>
      <c r="I1880">
        <v>18.239999999999998</v>
      </c>
      <c r="J1880">
        <v>8.0000000000000002E-3</v>
      </c>
      <c r="K1880" s="2">
        <v>6.7595640000000003E-6</v>
      </c>
    </row>
    <row r="1881" spans="1:11" x14ac:dyDescent="0.3">
      <c r="A1881" s="1">
        <v>44783.010416666664</v>
      </c>
      <c r="B1881">
        <v>12.83</v>
      </c>
      <c r="C1881">
        <v>22.44</v>
      </c>
      <c r="D1881">
        <v>74.099999999999994</v>
      </c>
      <c r="E1881">
        <v>98.5</v>
      </c>
      <c r="F1881">
        <v>0</v>
      </c>
      <c r="G1881">
        <v>4.4770000000000003</v>
      </c>
      <c r="H1881">
        <v>90.7</v>
      </c>
      <c r="I1881">
        <v>15.9</v>
      </c>
      <c r="J1881">
        <v>7.0000000000000001E-3</v>
      </c>
      <c r="K1881" s="2">
        <v>6.1157959999999998E-6</v>
      </c>
    </row>
    <row r="1882" spans="1:11" x14ac:dyDescent="0.3">
      <c r="A1882" s="1">
        <v>44783.020833333336</v>
      </c>
      <c r="B1882">
        <v>12.83</v>
      </c>
      <c r="C1882">
        <v>22.37</v>
      </c>
      <c r="D1882">
        <v>74.16</v>
      </c>
      <c r="E1882">
        <v>98.4</v>
      </c>
      <c r="F1882">
        <v>0</v>
      </c>
      <c r="G1882">
        <v>5.5220000000000002</v>
      </c>
      <c r="H1882">
        <v>91.8</v>
      </c>
      <c r="I1882">
        <v>20.239999999999998</v>
      </c>
      <c r="J1882">
        <v>7.0000000000000001E-3</v>
      </c>
      <c r="K1882" s="2">
        <v>6.3303859999999996E-6</v>
      </c>
    </row>
    <row r="1883" spans="1:11" x14ac:dyDescent="0.3">
      <c r="A1883" s="1">
        <v>44783.03125</v>
      </c>
      <c r="B1883">
        <v>12.83</v>
      </c>
      <c r="C1883">
        <v>22.37</v>
      </c>
      <c r="D1883">
        <v>74.040000000000006</v>
      </c>
      <c r="E1883">
        <v>98.4</v>
      </c>
      <c r="F1883">
        <v>0</v>
      </c>
      <c r="G1883">
        <v>5.2519999999999998</v>
      </c>
      <c r="H1883">
        <v>79.61</v>
      </c>
      <c r="I1883">
        <v>21.43</v>
      </c>
      <c r="J1883">
        <v>8.0000000000000002E-3</v>
      </c>
      <c r="K1883" s="2">
        <v>7.0814480000000001E-6</v>
      </c>
    </row>
    <row r="1884" spans="1:11" x14ac:dyDescent="0.3">
      <c r="A1884" s="1">
        <v>44783.041666666664</v>
      </c>
      <c r="B1884">
        <v>12.83</v>
      </c>
      <c r="C1884">
        <v>22.39</v>
      </c>
      <c r="D1884">
        <v>74.150000000000006</v>
      </c>
      <c r="E1884">
        <v>99</v>
      </c>
      <c r="F1884">
        <v>0</v>
      </c>
      <c r="G1884">
        <v>4.43</v>
      </c>
      <c r="H1884">
        <v>88.4</v>
      </c>
      <c r="I1884">
        <v>33.17</v>
      </c>
      <c r="J1884">
        <v>6.0000000000000001E-3</v>
      </c>
      <c r="K1884" s="2">
        <v>5.6866169999999997E-6</v>
      </c>
    </row>
    <row r="1885" spans="1:11" x14ac:dyDescent="0.3">
      <c r="A1885" s="1">
        <v>44783.052083333336</v>
      </c>
      <c r="B1885">
        <v>12.83</v>
      </c>
      <c r="C1885">
        <v>22.39</v>
      </c>
      <c r="D1885">
        <v>73.91</v>
      </c>
      <c r="E1885">
        <v>100</v>
      </c>
      <c r="F1885">
        <v>0.01</v>
      </c>
      <c r="G1885">
        <v>5.0839999999999996</v>
      </c>
      <c r="H1885">
        <v>84</v>
      </c>
      <c r="I1885">
        <v>12.28</v>
      </c>
      <c r="J1885">
        <v>7.0000000000000001E-3</v>
      </c>
      <c r="K1885" s="2">
        <v>6.1157959999999998E-6</v>
      </c>
    </row>
    <row r="1886" spans="1:11" x14ac:dyDescent="0.3">
      <c r="A1886" s="1">
        <v>44783.0625</v>
      </c>
      <c r="B1886">
        <v>12.83</v>
      </c>
      <c r="C1886">
        <v>22.32</v>
      </c>
      <c r="D1886">
        <v>73.78</v>
      </c>
      <c r="E1886">
        <v>100</v>
      </c>
      <c r="F1886">
        <v>0</v>
      </c>
      <c r="G1886">
        <v>4.82</v>
      </c>
      <c r="H1886">
        <v>83.4</v>
      </c>
      <c r="I1886">
        <v>17.61</v>
      </c>
      <c r="J1886">
        <v>8.9999999999999993E-3</v>
      </c>
      <c r="K1886" s="2">
        <v>8.0470999999999996E-6</v>
      </c>
    </row>
    <row r="1887" spans="1:11" x14ac:dyDescent="0.3">
      <c r="A1887" s="1">
        <v>44783.072916666664</v>
      </c>
      <c r="B1887">
        <v>12.83</v>
      </c>
      <c r="C1887">
        <v>22.25</v>
      </c>
      <c r="D1887">
        <v>73.540000000000006</v>
      </c>
      <c r="E1887">
        <v>100</v>
      </c>
      <c r="F1887">
        <v>0.04</v>
      </c>
      <c r="G1887">
        <v>4.8780000000000001</v>
      </c>
      <c r="H1887">
        <v>86.4</v>
      </c>
      <c r="I1887">
        <v>12.9</v>
      </c>
      <c r="J1887">
        <v>6.0000000000000001E-3</v>
      </c>
      <c r="K1887" s="2">
        <v>5.793912E-6</v>
      </c>
    </row>
    <row r="1888" spans="1:11" x14ac:dyDescent="0.3">
      <c r="A1888" s="1">
        <v>44783.083333333336</v>
      </c>
      <c r="B1888">
        <v>12.83</v>
      </c>
      <c r="C1888">
        <v>22.19</v>
      </c>
      <c r="D1888">
        <v>73.650000000000006</v>
      </c>
      <c r="E1888">
        <v>100</v>
      </c>
      <c r="F1888">
        <v>0.02</v>
      </c>
      <c r="G1888">
        <v>4.1580000000000004</v>
      </c>
      <c r="H1888">
        <v>66.92</v>
      </c>
      <c r="I1888">
        <v>25.02</v>
      </c>
      <c r="J1888">
        <v>0.01</v>
      </c>
      <c r="K1888" s="2">
        <v>8.5835740000000008E-6</v>
      </c>
    </row>
    <row r="1889" spans="1:11" x14ac:dyDescent="0.3">
      <c r="A1889" s="1">
        <v>44783.09375</v>
      </c>
      <c r="B1889">
        <v>12.83</v>
      </c>
      <c r="C1889">
        <v>22.17</v>
      </c>
      <c r="D1889">
        <v>73.319999999999993</v>
      </c>
      <c r="E1889">
        <v>100</v>
      </c>
      <c r="F1889">
        <v>0.08</v>
      </c>
      <c r="G1889">
        <v>6.2270000000000003</v>
      </c>
      <c r="H1889">
        <v>83.5</v>
      </c>
      <c r="I1889">
        <v>21.03</v>
      </c>
      <c r="J1889">
        <v>1.0999999999999999E-2</v>
      </c>
      <c r="K1889" s="2">
        <v>1.0085700000000001E-5</v>
      </c>
    </row>
    <row r="1890" spans="1:11" x14ac:dyDescent="0.3">
      <c r="A1890" s="1">
        <v>44783.104166666664</v>
      </c>
      <c r="B1890">
        <v>12.83</v>
      </c>
      <c r="C1890">
        <v>22.13</v>
      </c>
      <c r="D1890">
        <v>73.150000000000006</v>
      </c>
      <c r="E1890">
        <v>100</v>
      </c>
      <c r="F1890">
        <v>0.01</v>
      </c>
      <c r="G1890">
        <v>3.621</v>
      </c>
      <c r="H1890">
        <v>75.209999999999994</v>
      </c>
      <c r="I1890">
        <v>14.45</v>
      </c>
      <c r="J1890">
        <v>2E-3</v>
      </c>
      <c r="K1890" s="2">
        <v>1.502125E-6</v>
      </c>
    </row>
    <row r="1891" spans="1:11" x14ac:dyDescent="0.3">
      <c r="A1891" s="1">
        <v>44783.114583333336</v>
      </c>
      <c r="B1891">
        <v>12.82</v>
      </c>
      <c r="C1891">
        <v>22.05</v>
      </c>
      <c r="D1891">
        <v>73.209999999999994</v>
      </c>
      <c r="E1891">
        <v>100</v>
      </c>
      <c r="F1891">
        <v>0.02</v>
      </c>
      <c r="G1891">
        <v>3.0249999999999999</v>
      </c>
      <c r="H1891">
        <v>66.17</v>
      </c>
      <c r="I1891">
        <v>14.01</v>
      </c>
      <c r="J1891">
        <v>8.0000000000000002E-3</v>
      </c>
      <c r="K1891" s="2">
        <v>7.6179219999999997E-6</v>
      </c>
    </row>
    <row r="1892" spans="1:11" x14ac:dyDescent="0.3">
      <c r="A1892" s="1">
        <v>44783.125</v>
      </c>
      <c r="B1892">
        <v>12.82</v>
      </c>
      <c r="C1892">
        <v>22.04</v>
      </c>
      <c r="D1892">
        <v>73.150000000000006</v>
      </c>
      <c r="E1892">
        <v>100</v>
      </c>
      <c r="F1892">
        <v>0</v>
      </c>
      <c r="G1892">
        <v>3.7370000000000001</v>
      </c>
      <c r="H1892">
        <v>81.3</v>
      </c>
      <c r="I1892">
        <v>16.02</v>
      </c>
      <c r="J1892">
        <v>3.0000000000000001E-3</v>
      </c>
      <c r="K1892" s="2">
        <v>2.4677769999999999E-6</v>
      </c>
    </row>
    <row r="1893" spans="1:11" x14ac:dyDescent="0.3">
      <c r="A1893" s="1">
        <v>44783.135416666664</v>
      </c>
      <c r="B1893">
        <v>12.82</v>
      </c>
      <c r="C1893">
        <v>22.02</v>
      </c>
      <c r="D1893">
        <v>73.13</v>
      </c>
      <c r="E1893">
        <v>100</v>
      </c>
      <c r="F1893">
        <v>0</v>
      </c>
      <c r="G1893">
        <v>3.8940000000000001</v>
      </c>
      <c r="H1893">
        <v>76.41</v>
      </c>
      <c r="I1893">
        <v>18.61</v>
      </c>
      <c r="J1893">
        <v>8.9999999999999993E-3</v>
      </c>
      <c r="K1893" s="2">
        <v>8.0470999999999996E-6</v>
      </c>
    </row>
    <row r="1894" spans="1:11" x14ac:dyDescent="0.3">
      <c r="A1894" s="1">
        <v>44783.145833333336</v>
      </c>
      <c r="B1894">
        <v>12.82</v>
      </c>
      <c r="C1894">
        <v>21.96</v>
      </c>
      <c r="D1894">
        <v>72.94</v>
      </c>
      <c r="E1894">
        <v>100</v>
      </c>
      <c r="F1894">
        <v>0.01</v>
      </c>
      <c r="G1894">
        <v>3.7130000000000001</v>
      </c>
      <c r="H1894">
        <v>82.3</v>
      </c>
      <c r="I1894">
        <v>29.15</v>
      </c>
      <c r="J1894">
        <v>0.01</v>
      </c>
      <c r="K1894" s="2">
        <v>9.2273409999999994E-6</v>
      </c>
    </row>
    <row r="1895" spans="1:11" x14ac:dyDescent="0.3">
      <c r="A1895" s="1">
        <v>44783.15625</v>
      </c>
      <c r="B1895">
        <v>12.82</v>
      </c>
      <c r="C1895">
        <v>21.89</v>
      </c>
      <c r="D1895">
        <v>73.14</v>
      </c>
      <c r="E1895">
        <v>100</v>
      </c>
      <c r="F1895">
        <v>0</v>
      </c>
      <c r="G1895">
        <v>4.8959999999999999</v>
      </c>
      <c r="H1895">
        <v>87.4</v>
      </c>
      <c r="I1895">
        <v>22.79</v>
      </c>
      <c r="J1895">
        <v>7.0000000000000001E-3</v>
      </c>
      <c r="K1895" s="2">
        <v>6.4376799999999997E-6</v>
      </c>
    </row>
    <row r="1896" spans="1:11" x14ac:dyDescent="0.3">
      <c r="A1896" s="1">
        <v>44783.166666666664</v>
      </c>
      <c r="B1896">
        <v>12.82</v>
      </c>
      <c r="C1896">
        <v>21.84</v>
      </c>
      <c r="D1896">
        <v>73.260000000000005</v>
      </c>
      <c r="E1896">
        <v>100</v>
      </c>
      <c r="F1896">
        <v>0</v>
      </c>
      <c r="G1896">
        <v>4.9859999999999998</v>
      </c>
      <c r="H1896">
        <v>79.63</v>
      </c>
      <c r="I1896">
        <v>20.46</v>
      </c>
      <c r="J1896">
        <v>5.0000000000000001E-3</v>
      </c>
      <c r="K1896" s="2">
        <v>4.8282599999999997E-6</v>
      </c>
    </row>
    <row r="1897" spans="1:11" x14ac:dyDescent="0.3">
      <c r="A1897" s="1">
        <v>44783.177083333336</v>
      </c>
      <c r="B1897">
        <v>12.82</v>
      </c>
      <c r="C1897">
        <v>21.88</v>
      </c>
      <c r="D1897">
        <v>73.150000000000006</v>
      </c>
      <c r="E1897">
        <v>100</v>
      </c>
      <c r="F1897">
        <v>0</v>
      </c>
      <c r="G1897">
        <v>3.9460000000000002</v>
      </c>
      <c r="H1897">
        <v>60.44</v>
      </c>
      <c r="I1897">
        <v>14.54</v>
      </c>
      <c r="J1897">
        <v>4.0000000000000001E-3</v>
      </c>
      <c r="K1897" s="2">
        <v>3.755313E-6</v>
      </c>
    </row>
    <row r="1898" spans="1:11" x14ac:dyDescent="0.3">
      <c r="A1898" s="1">
        <v>44783.1875</v>
      </c>
      <c r="B1898">
        <v>12.82</v>
      </c>
      <c r="C1898">
        <v>21.87</v>
      </c>
      <c r="D1898">
        <v>72.88</v>
      </c>
      <c r="E1898">
        <v>100</v>
      </c>
      <c r="F1898">
        <v>0.01</v>
      </c>
      <c r="G1898">
        <v>4.7750000000000004</v>
      </c>
      <c r="H1898">
        <v>84.1</v>
      </c>
      <c r="I1898">
        <v>18.43</v>
      </c>
      <c r="J1898">
        <v>6.0000000000000001E-3</v>
      </c>
      <c r="K1898" s="2">
        <v>5.5793229999999997E-6</v>
      </c>
    </row>
    <row r="1899" spans="1:11" x14ac:dyDescent="0.3">
      <c r="A1899" s="1">
        <v>44783.197916666664</v>
      </c>
      <c r="B1899">
        <v>12.82</v>
      </c>
      <c r="C1899">
        <v>21.79</v>
      </c>
      <c r="D1899">
        <v>72.819999999999993</v>
      </c>
      <c r="E1899">
        <v>100</v>
      </c>
      <c r="F1899">
        <v>0</v>
      </c>
      <c r="G1899">
        <v>4.4119999999999999</v>
      </c>
      <c r="H1899">
        <v>75.98</v>
      </c>
      <c r="I1899">
        <v>24.64</v>
      </c>
      <c r="J1899">
        <v>1.2999999999999999E-2</v>
      </c>
      <c r="K1899" s="2">
        <v>1.180241E-5</v>
      </c>
    </row>
    <row r="1900" spans="1:11" x14ac:dyDescent="0.3">
      <c r="A1900" s="1">
        <v>44783.208333333336</v>
      </c>
      <c r="B1900">
        <v>12.82</v>
      </c>
      <c r="C1900">
        <v>21.73</v>
      </c>
      <c r="D1900">
        <v>72.95</v>
      </c>
      <c r="E1900">
        <v>100</v>
      </c>
      <c r="F1900">
        <v>0</v>
      </c>
      <c r="G1900">
        <v>4.0110000000000001</v>
      </c>
      <c r="H1900">
        <v>63.61</v>
      </c>
      <c r="I1900">
        <v>23.42</v>
      </c>
      <c r="J1900">
        <v>1.0999999999999999E-2</v>
      </c>
      <c r="K1900" s="2">
        <v>1.030029E-5</v>
      </c>
    </row>
    <row r="1901" spans="1:11" x14ac:dyDescent="0.3">
      <c r="A1901" s="1">
        <v>44783.21875</v>
      </c>
      <c r="B1901">
        <v>12.81</v>
      </c>
      <c r="C1901">
        <v>21.57</v>
      </c>
      <c r="D1901">
        <v>73.05</v>
      </c>
      <c r="E1901">
        <v>98.8</v>
      </c>
      <c r="F1901">
        <v>0</v>
      </c>
      <c r="G1901">
        <v>4.9349999999999996</v>
      </c>
      <c r="H1901">
        <v>67.36</v>
      </c>
      <c r="I1901">
        <v>18.59</v>
      </c>
      <c r="J1901">
        <v>5.0000000000000001E-3</v>
      </c>
      <c r="K1901" s="2">
        <v>4.935555E-6</v>
      </c>
    </row>
    <row r="1902" spans="1:11" x14ac:dyDescent="0.3">
      <c r="A1902" s="1">
        <v>44783.229166666664</v>
      </c>
      <c r="B1902">
        <v>12.81</v>
      </c>
      <c r="C1902">
        <v>21.51</v>
      </c>
      <c r="D1902">
        <v>73.09</v>
      </c>
      <c r="E1902">
        <v>98.1</v>
      </c>
      <c r="F1902">
        <v>0</v>
      </c>
      <c r="G1902">
        <v>5.1139999999999999</v>
      </c>
      <c r="H1902">
        <v>78.099999999999994</v>
      </c>
      <c r="I1902">
        <v>19.95</v>
      </c>
      <c r="J1902">
        <v>3.0000000000000001E-3</v>
      </c>
      <c r="K1902" s="2">
        <v>2.5750720000000002E-6</v>
      </c>
    </row>
    <row r="1903" spans="1:11" x14ac:dyDescent="0.3">
      <c r="A1903" s="1">
        <v>44783.239583333336</v>
      </c>
      <c r="B1903">
        <v>12.81</v>
      </c>
      <c r="C1903">
        <v>21.43</v>
      </c>
      <c r="D1903">
        <v>73.16</v>
      </c>
      <c r="E1903">
        <v>96.9</v>
      </c>
      <c r="F1903">
        <v>0</v>
      </c>
      <c r="G1903">
        <v>4.5380000000000003</v>
      </c>
      <c r="H1903">
        <v>82.3</v>
      </c>
      <c r="I1903">
        <v>10.199999999999999</v>
      </c>
      <c r="J1903">
        <v>8.0000000000000002E-3</v>
      </c>
      <c r="K1903" s="2">
        <v>6.8668589999999998E-6</v>
      </c>
    </row>
    <row r="1904" spans="1:11" x14ac:dyDescent="0.3">
      <c r="A1904" s="1">
        <v>44783.25</v>
      </c>
      <c r="B1904">
        <v>12.81</v>
      </c>
      <c r="C1904">
        <v>21.35</v>
      </c>
      <c r="D1904">
        <v>73.11</v>
      </c>
      <c r="E1904">
        <v>96.6</v>
      </c>
      <c r="F1904">
        <v>0</v>
      </c>
      <c r="G1904">
        <v>4.8609999999999998</v>
      </c>
      <c r="H1904">
        <v>82.1</v>
      </c>
      <c r="I1904">
        <v>18.84</v>
      </c>
      <c r="J1904">
        <v>6.0000000000000001E-3</v>
      </c>
      <c r="K1904" s="2">
        <v>5.1501440000000004E-6</v>
      </c>
    </row>
    <row r="1905" spans="1:11" x14ac:dyDescent="0.3">
      <c r="A1905" s="1">
        <v>44783.260416666664</v>
      </c>
      <c r="B1905">
        <v>12.81</v>
      </c>
      <c r="C1905">
        <v>21.28</v>
      </c>
      <c r="D1905">
        <v>73.34</v>
      </c>
      <c r="E1905">
        <v>96.7</v>
      </c>
      <c r="F1905">
        <v>0</v>
      </c>
      <c r="G1905">
        <v>5.1269999999999998</v>
      </c>
      <c r="H1905">
        <v>71.42</v>
      </c>
      <c r="I1905">
        <v>19.38</v>
      </c>
      <c r="J1905">
        <v>8.0000000000000002E-3</v>
      </c>
      <c r="K1905" s="2">
        <v>7.2960379999999999E-6</v>
      </c>
    </row>
    <row r="1906" spans="1:11" x14ac:dyDescent="0.3">
      <c r="A1906" s="1">
        <v>44783.270833333336</v>
      </c>
      <c r="B1906">
        <v>12.81</v>
      </c>
      <c r="C1906">
        <v>21.42</v>
      </c>
      <c r="D1906">
        <v>73.58</v>
      </c>
      <c r="E1906">
        <v>96.7</v>
      </c>
      <c r="F1906">
        <v>0</v>
      </c>
      <c r="G1906">
        <v>5.0709999999999997</v>
      </c>
      <c r="H1906">
        <v>69.290000000000006</v>
      </c>
      <c r="I1906">
        <v>20.36</v>
      </c>
      <c r="J1906">
        <v>1.4E-2</v>
      </c>
      <c r="K1906" s="2">
        <v>1.255348E-5</v>
      </c>
    </row>
    <row r="1907" spans="1:11" x14ac:dyDescent="0.3">
      <c r="A1907" s="1">
        <v>44783.28125</v>
      </c>
      <c r="B1907">
        <v>12.81</v>
      </c>
      <c r="C1907">
        <v>21.48</v>
      </c>
      <c r="D1907">
        <v>73.48</v>
      </c>
      <c r="E1907">
        <v>96.2</v>
      </c>
      <c r="F1907">
        <v>0</v>
      </c>
      <c r="G1907">
        <v>4.5789999999999997</v>
      </c>
      <c r="H1907">
        <v>95.3</v>
      </c>
      <c r="I1907">
        <v>29.36</v>
      </c>
      <c r="J1907">
        <v>0.50700000000000001</v>
      </c>
      <c r="K1907">
        <v>4.5621689999999999E-4</v>
      </c>
    </row>
    <row r="1908" spans="1:11" x14ac:dyDescent="0.3">
      <c r="A1908" s="1">
        <v>44783.291666666664</v>
      </c>
      <c r="B1908">
        <v>12.81</v>
      </c>
      <c r="C1908">
        <v>21.54</v>
      </c>
      <c r="D1908">
        <v>73.38</v>
      </c>
      <c r="E1908">
        <v>96.9</v>
      </c>
      <c r="F1908">
        <v>0</v>
      </c>
      <c r="G1908">
        <v>3.9649999999999999</v>
      </c>
      <c r="H1908">
        <v>92.6</v>
      </c>
      <c r="I1908">
        <v>22.8</v>
      </c>
      <c r="J1908">
        <v>3.5019999999999998</v>
      </c>
      <c r="K1908">
        <v>3.1515660000000002E-3</v>
      </c>
    </row>
    <row r="1909" spans="1:11" x14ac:dyDescent="0.3">
      <c r="A1909" s="1">
        <v>44783.302083333336</v>
      </c>
      <c r="B1909">
        <v>12.61</v>
      </c>
      <c r="C1909">
        <v>25.17</v>
      </c>
      <c r="D1909">
        <v>73.510000000000005</v>
      </c>
      <c r="E1909">
        <v>97.7</v>
      </c>
      <c r="F1909">
        <v>0</v>
      </c>
      <c r="G1909">
        <v>3.9910000000000001</v>
      </c>
      <c r="H1909">
        <v>91.7</v>
      </c>
      <c r="I1909">
        <v>27.25</v>
      </c>
      <c r="J1909">
        <v>16.68</v>
      </c>
      <c r="K1909">
        <v>1.5010310000000001E-2</v>
      </c>
    </row>
    <row r="1910" spans="1:11" x14ac:dyDescent="0.3">
      <c r="A1910" s="1">
        <v>44783.3125</v>
      </c>
      <c r="B1910">
        <v>12.61</v>
      </c>
      <c r="C1910">
        <v>26.28</v>
      </c>
      <c r="D1910">
        <v>73.95</v>
      </c>
      <c r="E1910">
        <v>97.6</v>
      </c>
      <c r="F1910">
        <v>0</v>
      </c>
      <c r="G1910">
        <v>3.5529999999999999</v>
      </c>
      <c r="H1910">
        <v>85.6</v>
      </c>
      <c r="I1910">
        <v>22.45</v>
      </c>
      <c r="J1910">
        <v>41.81</v>
      </c>
      <c r="K1910">
        <v>3.7624699999999997E-2</v>
      </c>
    </row>
    <row r="1911" spans="1:11" x14ac:dyDescent="0.3">
      <c r="A1911" s="1">
        <v>44783.322916666664</v>
      </c>
      <c r="B1911">
        <v>12.67</v>
      </c>
      <c r="C1911">
        <v>27.22</v>
      </c>
      <c r="D1911">
        <v>74.760000000000005</v>
      </c>
      <c r="E1911">
        <v>96.3</v>
      </c>
      <c r="F1911">
        <v>0</v>
      </c>
      <c r="G1911">
        <v>4.5590000000000002</v>
      </c>
      <c r="H1911">
        <v>77.36</v>
      </c>
      <c r="I1911">
        <v>17.239999999999998</v>
      </c>
      <c r="J1911">
        <v>111.8</v>
      </c>
      <c r="K1911">
        <v>0.1005918</v>
      </c>
    </row>
    <row r="1912" spans="1:11" x14ac:dyDescent="0.3">
      <c r="A1912" s="1">
        <v>44783.333333333336</v>
      </c>
      <c r="B1912">
        <v>12.86</v>
      </c>
      <c r="C1912">
        <v>28.37</v>
      </c>
      <c r="D1912">
        <v>75.650000000000006</v>
      </c>
      <c r="E1912">
        <v>94.6</v>
      </c>
      <c r="F1912">
        <v>0</v>
      </c>
      <c r="G1912">
        <v>4.1840000000000002</v>
      </c>
      <c r="H1912">
        <v>79.680000000000007</v>
      </c>
      <c r="I1912">
        <v>27.83</v>
      </c>
      <c r="J1912">
        <v>164.6</v>
      </c>
      <c r="K1912">
        <v>0.1481266</v>
      </c>
    </row>
    <row r="1913" spans="1:11" x14ac:dyDescent="0.3">
      <c r="A1913" s="1">
        <v>44783.34375</v>
      </c>
      <c r="B1913">
        <v>13.27</v>
      </c>
      <c r="C1913">
        <v>29.71</v>
      </c>
      <c r="D1913">
        <v>76.06</v>
      </c>
      <c r="E1913">
        <v>93.7</v>
      </c>
      <c r="F1913">
        <v>0</v>
      </c>
      <c r="G1913">
        <v>6.26</v>
      </c>
      <c r="H1913">
        <v>76.459999999999994</v>
      </c>
      <c r="I1913">
        <v>14.84</v>
      </c>
      <c r="J1913">
        <v>218.8</v>
      </c>
      <c r="K1913">
        <v>0.19689229999999999</v>
      </c>
    </row>
    <row r="1914" spans="1:11" x14ac:dyDescent="0.3">
      <c r="A1914" s="1">
        <v>44783.354166666664</v>
      </c>
      <c r="B1914">
        <v>13.5</v>
      </c>
      <c r="C1914">
        <v>31.49</v>
      </c>
      <c r="D1914">
        <v>76.510000000000005</v>
      </c>
      <c r="E1914">
        <v>93.4</v>
      </c>
      <c r="F1914">
        <v>0</v>
      </c>
      <c r="G1914">
        <v>5.67</v>
      </c>
      <c r="H1914">
        <v>80.8</v>
      </c>
      <c r="I1914">
        <v>23.26</v>
      </c>
      <c r="J1914">
        <v>277.5</v>
      </c>
      <c r="K1914">
        <v>0.2497559</v>
      </c>
    </row>
    <row r="1915" spans="1:11" x14ac:dyDescent="0.3">
      <c r="A1915" s="1">
        <v>44783.364583333336</v>
      </c>
      <c r="B1915">
        <v>13.47</v>
      </c>
      <c r="C1915">
        <v>32.86</v>
      </c>
      <c r="D1915">
        <v>76.989999999999995</v>
      </c>
      <c r="E1915">
        <v>92</v>
      </c>
      <c r="F1915">
        <v>0</v>
      </c>
      <c r="G1915">
        <v>5.5880000000000001</v>
      </c>
      <c r="H1915">
        <v>73.510000000000005</v>
      </c>
      <c r="I1915">
        <v>16.68</v>
      </c>
      <c r="J1915">
        <v>338.1</v>
      </c>
      <c r="K1915">
        <v>0.3042472</v>
      </c>
    </row>
    <row r="1916" spans="1:11" x14ac:dyDescent="0.3">
      <c r="A1916" s="1">
        <v>44783.375</v>
      </c>
      <c r="B1916">
        <v>13.46</v>
      </c>
      <c r="C1916">
        <v>33.85</v>
      </c>
      <c r="D1916">
        <v>77.72</v>
      </c>
      <c r="E1916">
        <v>91.6</v>
      </c>
      <c r="F1916">
        <v>0</v>
      </c>
      <c r="G1916">
        <v>4.8529999999999998</v>
      </c>
      <c r="H1916">
        <v>83.2</v>
      </c>
      <c r="I1916">
        <v>23.62</v>
      </c>
      <c r="J1916">
        <v>387.8</v>
      </c>
      <c r="K1916">
        <v>0.34905389999999997</v>
      </c>
    </row>
    <row r="1917" spans="1:11" x14ac:dyDescent="0.3">
      <c r="A1917" s="1">
        <v>44783.385416666664</v>
      </c>
      <c r="B1917">
        <v>13.25</v>
      </c>
      <c r="C1917">
        <v>33.89</v>
      </c>
      <c r="D1917">
        <v>76.599999999999994</v>
      </c>
      <c r="E1917">
        <v>94.3</v>
      </c>
      <c r="F1917">
        <v>0</v>
      </c>
      <c r="G1917">
        <v>5.5780000000000003</v>
      </c>
      <c r="H1917">
        <v>61.04</v>
      </c>
      <c r="I1917">
        <v>17.88</v>
      </c>
      <c r="J1917">
        <v>174.5</v>
      </c>
      <c r="K1917">
        <v>0.15704270000000001</v>
      </c>
    </row>
    <row r="1918" spans="1:11" x14ac:dyDescent="0.3">
      <c r="A1918" s="1">
        <v>44783.395833333336</v>
      </c>
      <c r="B1918">
        <v>13.05</v>
      </c>
      <c r="C1918">
        <v>32.96</v>
      </c>
      <c r="D1918">
        <v>76</v>
      </c>
      <c r="E1918">
        <v>95.7</v>
      </c>
      <c r="F1918">
        <v>0</v>
      </c>
      <c r="G1918">
        <v>4.6239999999999997</v>
      </c>
      <c r="H1918">
        <v>66.31</v>
      </c>
      <c r="I1918">
        <v>16.829999999999998</v>
      </c>
      <c r="J1918">
        <v>98</v>
      </c>
      <c r="K1918">
        <v>8.8213600000000003E-2</v>
      </c>
    </row>
    <row r="1919" spans="1:11" x14ac:dyDescent="0.3">
      <c r="A1919" s="1">
        <v>44783.40625</v>
      </c>
      <c r="B1919">
        <v>13.37</v>
      </c>
      <c r="C1919">
        <v>31.34</v>
      </c>
      <c r="D1919">
        <v>75.69</v>
      </c>
      <c r="E1919">
        <v>96.6</v>
      </c>
      <c r="F1919">
        <v>0</v>
      </c>
      <c r="G1919">
        <v>3.6869999999999998</v>
      </c>
      <c r="H1919">
        <v>76.14</v>
      </c>
      <c r="I1919">
        <v>18.100000000000001</v>
      </c>
      <c r="J1919">
        <v>176</v>
      </c>
      <c r="K1919">
        <v>0.15839590000000001</v>
      </c>
    </row>
    <row r="1920" spans="1:11" x14ac:dyDescent="0.3">
      <c r="A1920" s="1">
        <v>44783.416666666664</v>
      </c>
      <c r="B1920">
        <v>13.49</v>
      </c>
      <c r="C1920">
        <v>31.22</v>
      </c>
      <c r="D1920">
        <v>75.709999999999994</v>
      </c>
      <c r="E1920">
        <v>96.1</v>
      </c>
      <c r="F1920">
        <v>0</v>
      </c>
      <c r="G1920">
        <v>4.87</v>
      </c>
      <c r="H1920">
        <v>72.180000000000007</v>
      </c>
      <c r="I1920">
        <v>11.41</v>
      </c>
      <c r="J1920">
        <v>217</v>
      </c>
      <c r="K1920">
        <v>0.1953442</v>
      </c>
    </row>
    <row r="1921" spans="1:11" x14ac:dyDescent="0.3">
      <c r="A1921" s="1">
        <v>44783.427083333336</v>
      </c>
      <c r="B1921">
        <v>13.48</v>
      </c>
      <c r="C1921">
        <v>32.58</v>
      </c>
      <c r="D1921">
        <v>77.47</v>
      </c>
      <c r="E1921">
        <v>91.1</v>
      </c>
      <c r="F1921">
        <v>0</v>
      </c>
      <c r="G1921">
        <v>4.1829999999999998</v>
      </c>
      <c r="H1921">
        <v>70.47</v>
      </c>
      <c r="I1921">
        <v>23.54</v>
      </c>
      <c r="J1921">
        <v>488.9</v>
      </c>
      <c r="K1921">
        <v>0.43997969999999997</v>
      </c>
    </row>
    <row r="1922" spans="1:11" x14ac:dyDescent="0.3">
      <c r="A1922" s="1">
        <v>44783.4375</v>
      </c>
      <c r="B1922">
        <v>13.27</v>
      </c>
      <c r="C1922">
        <v>33.01</v>
      </c>
      <c r="D1922">
        <v>77.23</v>
      </c>
      <c r="E1922">
        <v>94.5</v>
      </c>
      <c r="F1922">
        <v>0</v>
      </c>
      <c r="G1922">
        <v>4.2249999999999996</v>
      </c>
      <c r="H1922">
        <v>77.150000000000006</v>
      </c>
      <c r="I1922">
        <v>26.2</v>
      </c>
      <c r="J1922">
        <v>194.7</v>
      </c>
      <c r="K1922">
        <v>0.17525830000000001</v>
      </c>
    </row>
    <row r="1923" spans="1:11" x14ac:dyDescent="0.3">
      <c r="A1923" s="1">
        <v>44783.447916666664</v>
      </c>
      <c r="B1923">
        <v>13.46</v>
      </c>
      <c r="C1923">
        <v>32.74</v>
      </c>
      <c r="D1923">
        <v>76.47</v>
      </c>
      <c r="E1923">
        <v>93.8</v>
      </c>
      <c r="F1923">
        <v>0</v>
      </c>
      <c r="G1923">
        <v>4.835</v>
      </c>
      <c r="H1923">
        <v>80.5</v>
      </c>
      <c r="I1923">
        <v>19.440000000000001</v>
      </c>
      <c r="J1923">
        <v>385.2</v>
      </c>
      <c r="K1923">
        <v>0.34666809999999998</v>
      </c>
    </row>
    <row r="1924" spans="1:11" x14ac:dyDescent="0.3">
      <c r="A1924" s="1">
        <v>44783.458333333336</v>
      </c>
      <c r="B1924">
        <v>13.47</v>
      </c>
      <c r="C1924">
        <v>33.1</v>
      </c>
      <c r="D1924">
        <v>77.709999999999994</v>
      </c>
      <c r="E1924">
        <v>90</v>
      </c>
      <c r="F1924">
        <v>0</v>
      </c>
      <c r="G1924">
        <v>5.15</v>
      </c>
      <c r="H1924">
        <v>85</v>
      </c>
      <c r="I1924">
        <v>22.91</v>
      </c>
      <c r="J1924">
        <v>560.29999999999995</v>
      </c>
      <c r="K1924">
        <v>0.50429639999999998</v>
      </c>
    </row>
    <row r="1925" spans="1:11" x14ac:dyDescent="0.3">
      <c r="A1925" s="1">
        <v>44783.46875</v>
      </c>
      <c r="B1925">
        <v>13.45</v>
      </c>
      <c r="C1925">
        <v>34.200000000000003</v>
      </c>
      <c r="D1925">
        <v>78.180000000000007</v>
      </c>
      <c r="E1925">
        <v>92.2</v>
      </c>
      <c r="F1925">
        <v>0</v>
      </c>
      <c r="G1925">
        <v>5.56</v>
      </c>
      <c r="H1925">
        <v>74.5</v>
      </c>
      <c r="I1925">
        <v>23.58</v>
      </c>
      <c r="J1925">
        <v>420.5</v>
      </c>
      <c r="K1925">
        <v>0.3784825</v>
      </c>
    </row>
    <row r="1926" spans="1:11" x14ac:dyDescent="0.3">
      <c r="A1926" s="1">
        <v>44783.479166666664</v>
      </c>
      <c r="B1926">
        <v>13.44</v>
      </c>
      <c r="C1926">
        <v>34.07</v>
      </c>
      <c r="D1926">
        <v>76.650000000000006</v>
      </c>
      <c r="E1926">
        <v>95.6</v>
      </c>
      <c r="F1926">
        <v>0</v>
      </c>
      <c r="G1926">
        <v>4.2480000000000002</v>
      </c>
      <c r="H1926">
        <v>87.9</v>
      </c>
      <c r="I1926">
        <v>24.27</v>
      </c>
      <c r="J1926">
        <v>322.60000000000002</v>
      </c>
      <c r="K1926">
        <v>0.29031709999999999</v>
      </c>
    </row>
    <row r="1927" spans="1:11" x14ac:dyDescent="0.3">
      <c r="A1927" s="1">
        <v>44783.489583333336</v>
      </c>
      <c r="B1927">
        <v>13.44</v>
      </c>
      <c r="C1927">
        <v>33.46</v>
      </c>
      <c r="D1927">
        <v>77.84</v>
      </c>
      <c r="E1927">
        <v>92</v>
      </c>
      <c r="F1927">
        <v>0</v>
      </c>
      <c r="G1927">
        <v>4.4379999999999997</v>
      </c>
      <c r="H1927">
        <v>80</v>
      </c>
      <c r="I1927">
        <v>28.58</v>
      </c>
      <c r="J1927">
        <v>640.5</v>
      </c>
      <c r="K1927">
        <v>0.57647910000000002</v>
      </c>
    </row>
    <row r="1928" spans="1:11" x14ac:dyDescent="0.3">
      <c r="A1928" s="1">
        <v>44783.5</v>
      </c>
      <c r="B1928">
        <v>13.42</v>
      </c>
      <c r="C1928">
        <v>34.340000000000003</v>
      </c>
      <c r="D1928">
        <v>77.760000000000005</v>
      </c>
      <c r="E1928">
        <v>93.7</v>
      </c>
      <c r="F1928">
        <v>0</v>
      </c>
      <c r="G1928">
        <v>5.0209999999999999</v>
      </c>
      <c r="H1928">
        <v>90.6</v>
      </c>
      <c r="I1928">
        <v>23.5</v>
      </c>
      <c r="J1928">
        <v>477.2</v>
      </c>
      <c r="K1928">
        <v>0.42946220000000002</v>
      </c>
    </row>
    <row r="1929" spans="1:11" x14ac:dyDescent="0.3">
      <c r="A1929" s="1">
        <v>44783.510416666664</v>
      </c>
      <c r="B1929">
        <v>13.41</v>
      </c>
      <c r="C1929">
        <v>34.5</v>
      </c>
      <c r="D1929">
        <v>77.17</v>
      </c>
      <c r="E1929">
        <v>93</v>
      </c>
      <c r="F1929">
        <v>0</v>
      </c>
      <c r="G1929">
        <v>6.2729999999999997</v>
      </c>
      <c r="H1929">
        <v>76.19</v>
      </c>
      <c r="I1929">
        <v>14.13</v>
      </c>
      <c r="J1929">
        <v>437.8</v>
      </c>
      <c r="K1929">
        <v>0.39403919999999998</v>
      </c>
    </row>
    <row r="1930" spans="1:11" x14ac:dyDescent="0.3">
      <c r="A1930" s="1">
        <v>44783.520833333336</v>
      </c>
      <c r="B1930">
        <v>13.4</v>
      </c>
      <c r="C1930">
        <v>34.32</v>
      </c>
      <c r="D1930">
        <v>77.23</v>
      </c>
      <c r="E1930">
        <v>93.1</v>
      </c>
      <c r="F1930">
        <v>0</v>
      </c>
      <c r="G1930">
        <v>4.2249999999999996</v>
      </c>
      <c r="H1930">
        <v>76.12</v>
      </c>
      <c r="I1930">
        <v>19.66</v>
      </c>
      <c r="J1930">
        <v>235.2</v>
      </c>
      <c r="K1930">
        <v>0.2117047</v>
      </c>
    </row>
    <row r="1931" spans="1:11" x14ac:dyDescent="0.3">
      <c r="A1931" s="1">
        <v>44783.53125</v>
      </c>
      <c r="B1931">
        <v>13.41</v>
      </c>
      <c r="C1931">
        <v>33.93</v>
      </c>
      <c r="D1931">
        <v>77.17</v>
      </c>
      <c r="E1931">
        <v>92.1</v>
      </c>
      <c r="F1931">
        <v>0</v>
      </c>
      <c r="G1931">
        <v>4.4470000000000001</v>
      </c>
      <c r="H1931">
        <v>79.66</v>
      </c>
      <c r="I1931">
        <v>16.09</v>
      </c>
      <c r="J1931">
        <v>256.7</v>
      </c>
      <c r="K1931">
        <v>0.23100119999999999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workbookViewId="0">
      <pane ySplit="2" topLeftCell="A3" activePane="bottomLeft" state="frozen"/>
      <selection pane="bottomLeft" activeCell="A3" sqref="A3"/>
    </sheetView>
  </sheetViews>
  <sheetFormatPr defaultRowHeight="14.4" x14ac:dyDescent="0.3"/>
  <cols>
    <col min="2" max="3" width="14.6640625" bestFit="1" customWidth="1"/>
    <col min="4" max="4" width="16.6640625" bestFit="1" customWidth="1"/>
    <col min="5" max="5" width="12" bestFit="1" customWidth="1"/>
    <col min="7" max="7" width="11.44140625" bestFit="1" customWidth="1"/>
  </cols>
  <sheetData>
    <row r="1" spans="1:7" x14ac:dyDescent="0.3">
      <c r="A1" s="10" t="s">
        <v>50</v>
      </c>
      <c r="B1" s="10"/>
      <c r="C1" s="10"/>
      <c r="D1" s="10"/>
      <c r="E1" s="10"/>
      <c r="F1" s="10"/>
    </row>
    <row r="2" spans="1:7" x14ac:dyDescent="0.3">
      <c r="A2" s="10"/>
      <c r="B2" s="10" t="s">
        <v>45</v>
      </c>
      <c r="C2" s="10" t="s">
        <v>46</v>
      </c>
      <c r="D2" s="10" t="s">
        <v>47</v>
      </c>
      <c r="E2" s="10" t="s">
        <v>48</v>
      </c>
      <c r="F2" s="10" t="s">
        <v>49</v>
      </c>
      <c r="G2" s="10" t="s">
        <v>107</v>
      </c>
    </row>
    <row r="3" spans="1:7" x14ac:dyDescent="0.3">
      <c r="B3" s="1">
        <v>44764.729166666664</v>
      </c>
      <c r="C3" s="1">
        <v>44764.78125</v>
      </c>
      <c r="D3" t="s">
        <v>13</v>
      </c>
      <c r="G3" t="s">
        <v>108</v>
      </c>
    </row>
    <row r="4" spans="1:7" x14ac:dyDescent="0.3">
      <c r="B4" s="1">
        <v>44764.729166666664</v>
      </c>
      <c r="C4" s="1">
        <v>44764.78125</v>
      </c>
      <c r="D4" t="s">
        <v>14</v>
      </c>
      <c r="G4" t="s">
        <v>108</v>
      </c>
    </row>
    <row r="5" spans="1:7" x14ac:dyDescent="0.3">
      <c r="B5" s="1">
        <v>44764.729166666664</v>
      </c>
      <c r="C5" s="1">
        <v>44764.78125</v>
      </c>
      <c r="D5" t="s">
        <v>15</v>
      </c>
      <c r="G5" t="s">
        <v>108</v>
      </c>
    </row>
    <row r="6" spans="1:7" x14ac:dyDescent="0.3">
      <c r="B6" s="1">
        <v>44764.802083333336</v>
      </c>
      <c r="C6" s="1">
        <v>44764.8125</v>
      </c>
      <c r="D6" t="s">
        <v>13</v>
      </c>
      <c r="G6" t="s">
        <v>108</v>
      </c>
    </row>
    <row r="7" spans="1:7" x14ac:dyDescent="0.3">
      <c r="B7" s="1">
        <v>44764.802083333336</v>
      </c>
      <c r="C7" s="1">
        <v>44764.8125</v>
      </c>
      <c r="D7" t="s">
        <v>14</v>
      </c>
      <c r="G7" t="s">
        <v>108</v>
      </c>
    </row>
    <row r="8" spans="1:7" x14ac:dyDescent="0.3">
      <c r="B8" s="1">
        <v>44764.802083333336</v>
      </c>
      <c r="C8" s="1">
        <v>44764.8125</v>
      </c>
      <c r="D8" t="s">
        <v>15</v>
      </c>
      <c r="G8" t="s">
        <v>108</v>
      </c>
    </row>
    <row r="9" spans="1:7" x14ac:dyDescent="0.3">
      <c r="B9" s="1">
        <v>44764.833333333336</v>
      </c>
      <c r="C9" s="1">
        <v>44764.84375</v>
      </c>
      <c r="D9" t="s">
        <v>13</v>
      </c>
      <c r="G9" t="s">
        <v>108</v>
      </c>
    </row>
    <row r="10" spans="1:7" x14ac:dyDescent="0.3">
      <c r="B10" s="1">
        <v>44764.833333333336</v>
      </c>
      <c r="C10" s="1">
        <v>44764.84375</v>
      </c>
      <c r="D10" t="s">
        <v>14</v>
      </c>
      <c r="G10" t="s">
        <v>108</v>
      </c>
    </row>
    <row r="11" spans="1:7" x14ac:dyDescent="0.3">
      <c r="B11" s="1">
        <v>44764.833333333336</v>
      </c>
      <c r="C11" s="1">
        <v>44764.84375</v>
      </c>
      <c r="D11" t="s">
        <v>15</v>
      </c>
      <c r="G11" t="s">
        <v>108</v>
      </c>
    </row>
    <row r="12" spans="1:7" x14ac:dyDescent="0.3">
      <c r="B12" s="1">
        <v>44764.854166666664</v>
      </c>
      <c r="C12" s="1">
        <v>44764.864583333336</v>
      </c>
      <c r="D12" t="s">
        <v>13</v>
      </c>
      <c r="G12" t="s">
        <v>108</v>
      </c>
    </row>
    <row r="13" spans="1:7" x14ac:dyDescent="0.3">
      <c r="B13" s="1">
        <v>44764.854166666664</v>
      </c>
      <c r="C13" s="1">
        <v>44764.864583333336</v>
      </c>
      <c r="D13" t="s">
        <v>14</v>
      </c>
      <c r="G13" t="s">
        <v>108</v>
      </c>
    </row>
    <row r="14" spans="1:7" x14ac:dyDescent="0.3">
      <c r="B14" s="1">
        <v>44764.854166666664</v>
      </c>
      <c r="C14" s="1">
        <v>44764.864583333336</v>
      </c>
      <c r="D14" t="s">
        <v>15</v>
      </c>
      <c r="G14" t="s">
        <v>108</v>
      </c>
    </row>
    <row r="15" spans="1:7" x14ac:dyDescent="0.3">
      <c r="B15" s="1">
        <v>44764.916666666664</v>
      </c>
      <c r="C15" s="1">
        <v>44764.958333333336</v>
      </c>
      <c r="D15" t="s">
        <v>13</v>
      </c>
      <c r="G15" t="s">
        <v>108</v>
      </c>
    </row>
    <row r="16" spans="1:7" x14ac:dyDescent="0.3">
      <c r="B16" s="1">
        <v>44764.916666666664</v>
      </c>
      <c r="C16" s="1">
        <v>44764.958333333336</v>
      </c>
      <c r="D16" t="s">
        <v>14</v>
      </c>
      <c r="G16" t="s">
        <v>108</v>
      </c>
    </row>
    <row r="17" spans="2:7" x14ac:dyDescent="0.3">
      <c r="B17" s="1">
        <v>44764.916666666664</v>
      </c>
      <c r="C17" s="1">
        <v>44764.958333333336</v>
      </c>
      <c r="D17" t="s">
        <v>15</v>
      </c>
      <c r="G17" t="s">
        <v>108</v>
      </c>
    </row>
    <row r="18" spans="2:7" x14ac:dyDescent="0.3">
      <c r="B18" s="1">
        <v>44764.979166666664</v>
      </c>
      <c r="C18" s="1">
        <v>44765</v>
      </c>
      <c r="D18" t="s">
        <v>13</v>
      </c>
      <c r="G18" t="s">
        <v>108</v>
      </c>
    </row>
    <row r="19" spans="2:7" x14ac:dyDescent="0.3">
      <c r="B19" s="1">
        <v>44764.979166666664</v>
      </c>
      <c r="C19" s="1">
        <v>44765</v>
      </c>
      <c r="D19" t="s">
        <v>14</v>
      </c>
      <c r="G19" t="s">
        <v>108</v>
      </c>
    </row>
    <row r="20" spans="2:7" x14ac:dyDescent="0.3">
      <c r="B20" s="1">
        <v>44764.979166666664</v>
      </c>
      <c r="C20" s="1">
        <v>44765</v>
      </c>
      <c r="D20" t="s">
        <v>15</v>
      </c>
      <c r="G20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3.1.2 Aasu_Wx</vt:lpstr>
      <vt:lpstr>Pivot table</vt:lpstr>
      <vt:lpstr>PT data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2022-08-30T19:04:07Z</dcterms:created>
  <dcterms:modified xsi:type="dcterms:W3CDTF">2024-03-12T22:46:48Z</dcterms:modified>
</cp:coreProperties>
</file>